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75" yWindow="960" windowWidth="14235" windowHeight="7455"/>
  </bookViews>
  <sheets>
    <sheet name="Current" sheetId="1" r:id="rId1"/>
    <sheet name="Completed" sheetId="2" r:id="rId2"/>
    <sheet name="Previously Entitled" sheetId="8" r:id="rId3"/>
    <sheet name="Anticipated" sheetId="3" r:id="rId4"/>
    <sheet name="Tasks" sheetId="4" r:id="rId5"/>
    <sheet name="Activity Map" sheetId="7" r:id="rId6"/>
  </sheets>
  <definedNames>
    <definedName name="_xlnm.Print_Area" localSheetId="3">Anticipated!$A$1:$E$33</definedName>
    <definedName name="_xlnm.Print_Area" localSheetId="1">Completed!$A$1:$E$87</definedName>
    <definedName name="_xlnm.Print_Area" localSheetId="0">Current!$A$1:$N$30</definedName>
    <definedName name="_xlnm.Print_Area" localSheetId="4">Tasks!$A$1:$E$17</definedName>
  </definedNames>
  <calcPr calcId="145621"/>
</workbook>
</file>

<file path=xl/calcChain.xml><?xml version="1.0" encoding="utf-8"?>
<calcChain xmlns="http://schemas.openxmlformats.org/spreadsheetml/2006/main">
  <c r="B3" i="7" l="1"/>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6" i="7"/>
  <c r="B7" i="7" l="1"/>
  <c r="C7" i="7"/>
  <c r="D7" i="7"/>
  <c r="E7" i="7"/>
  <c r="F7" i="7"/>
  <c r="G7" i="7"/>
  <c r="H7" i="7"/>
  <c r="I7" i="7"/>
  <c r="J7" i="7"/>
  <c r="K7" i="7"/>
  <c r="A7" i="7"/>
  <c r="B8" i="7" l="1"/>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0" i="7" l="1"/>
  <c r="A11" i="7" l="1"/>
  <c r="A12" i="7" l="1"/>
  <c r="A13" i="7" l="1"/>
  <c r="A14" i="7" l="1"/>
  <c r="A15" i="7" l="1"/>
  <c r="A16" i="7" l="1"/>
  <c r="A17" i="7" l="1"/>
  <c r="A18" i="7" l="1"/>
  <c r="A19" i="7" l="1"/>
  <c r="A20" i="7" l="1"/>
  <c r="A21" i="7" l="1"/>
  <c r="A22" i="7" l="1"/>
  <c r="A23" i="7" l="1"/>
  <c r="A24" i="7" l="1"/>
  <c r="A25" i="7" l="1"/>
  <c r="A26" i="7" l="1"/>
  <c r="A27" i="7" l="1"/>
  <c r="A30" i="1" l="1"/>
  <c r="A29" i="7" s="1"/>
  <c r="A28" i="7"/>
</calcChain>
</file>

<file path=xl/sharedStrings.xml><?xml version="1.0" encoding="utf-8"?>
<sst xmlns="http://schemas.openxmlformats.org/spreadsheetml/2006/main" count="1252" uniqueCount="865">
  <si>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</si>
  <si>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</si>
  <si>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</si>
  <si>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</si>
  <si>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</si>
  <si>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</si>
  <si>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</si>
  <si>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</si>
  <si>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</si>
  <si>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</si>
  <si>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</si>
  <si>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</si>
  <si>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</si>
  <si>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</si>
  <si>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</si>
  <si>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</si>
  <si>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</si>
  <si>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</si>
  <si>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</si>
  <si>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</si>
  <si>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</si>
  <si>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</si>
  <si>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</si>
  <si>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</si>
  <si>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</si>
  <si>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</si>
  <si>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</si>
  <si>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</si>
  <si>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</si>
  <si>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</si>
  <si>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</si>
  <si>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</si>
  <si>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</si>
  <si>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</si>
  <si>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</si>
  <si>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</si>
  <si>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</si>
  <si>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</si>
  <si>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</si>
  <si>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</si>
  <si>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</si>
  <si>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</si>
  <si>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</si>
  <si>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</si>
  <si>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</si>
  <si>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</si>
  <si>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</si>
  <si>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</si>
  <si>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</si>
  <si>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</si>
  <si>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</si>
  <si>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</si>
  <si>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</si>
  <si>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</si>
  <si>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</si>
  <si>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</si>
  <si>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</si>
  <si>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</si>
  <si>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</si>
  <si>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</si>
  <si>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</si>
  <si>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</si>
  <si>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</si>
  <si>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</si>
  <si>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</si>
  <si>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</si>
  <si>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</si>
  <si>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</si>
  <si>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</si>
  <si>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</si>
  <si>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</si>
  <si>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</si>
  <si>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</si>
  <si>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</si>
  <si>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</si>
  <si>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</si>
  <si>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</si>
  <si>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</si>
  <si>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</si>
  <si>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</si>
  <si>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</si>
  <si>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</si>
  <si>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</si>
  <si>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</si>
  <si>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</si>
  <si>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</si>
  <si>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</si>
  <si>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</si>
  <si>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</si>
  <si>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</si>
  <si>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</si>
  <si>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</si>
  <si>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</si>
  <si>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</si>
  <si>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</si>
  <si>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</si>
  <si>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</si>
  <si>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</si>
  <si>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</si>
  <si>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</si>
  <si>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</si>
  <si>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</si>
  <si>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</si>
  <si>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</si>
  <si>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</si>
  <si>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</si>
  <si>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</si>
  <si>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</si>
  <si>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</si>
  <si>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</si>
  <si>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</si>
  <si>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</si>
  <si>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</si>
  <si>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</si>
  <si>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</si>
  <si>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</si>
  <si>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</si>
  <si>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</si>
  <si>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</si>
  <si>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</si>
  <si>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</si>
  <si>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</si>
  <si>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</si>
  <si>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</si>
  <si>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</si>
  <si>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</si>
  <si>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</si>
  <si>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</si>
  <si>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</si>
  <si>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</si>
  <si>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</si>
  <si>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</si>
  <si>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</si>
  <si>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</si>
  <si>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</si>
  <si>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</si>
  <si>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</si>
  <si>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</si>
  <si>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</si>
  <si>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</si>
  <si>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</si>
  <si>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</si>
  <si>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</si>
  <si>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</si>
  <si>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</si>
  <si>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</si>
  <si>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</si>
  <si>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</si>
  <si>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</si>
  <si>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</si>
  <si>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</si>
  <si>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</si>
  <si>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</si>
  <si>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</si>
  <si>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</si>
  <si>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</si>
  <si>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</si>
  <si>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</si>
  <si>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</si>
  <si>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</si>
  <si>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</si>
  <si>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</si>
  <si>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</si>
  <si>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</si>
  <si>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</si>
  <si>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</si>
  <si>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</si>
  <si>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</si>
  <si>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</si>
  <si>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</si>
  <si>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</si>
  <si>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</si>
  <si>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</si>
  <si>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</si>
  <si>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</si>
  <si>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</si>
  <si>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</si>
  <si>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</si>
  <si>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</si>
  <si>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</si>
  <si>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</si>
  <si>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</si>
  <si>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</si>
  <si>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</si>
  <si>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</si>
  <si>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</si>
  <si>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</si>
  <si>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</si>
  <si>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</si>
  <si>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</si>
  <si>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</si>
  <si>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</si>
  <si>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</si>
  <si>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</si>
  <si>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</si>
  <si>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</si>
  <si>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</si>
  <si>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</si>
  <si>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</si>
  <si>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</si>
  <si>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</si>
  <si>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</si>
  <si>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</si>
  <si>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</si>
  <si>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</si>
  <si>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</si>
  <si>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</si>
  <si>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</si>
  <si>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</si>
  <si>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</si>
  <si>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</si>
  <si>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</si>
  <si>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</si>
  <si>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</si>
  <si>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</si>
  <si>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</si>
  <si>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</si>
  <si>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</si>
  <si>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</si>
  <si>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</si>
  <si>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</si>
  <si>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</si>
  <si>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</si>
  <si>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</si>
  <si>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</si>
  <si>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</si>
  <si>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</si>
  <si>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</si>
  <si>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</si>
  <si>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</si>
  <si>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</si>
  <si>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</si>
  <si>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</si>
  <si>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</si>
  <si>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</si>
  <si>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</si>
  <si>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</si>
  <si>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</si>
  <si>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</si>
  <si>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</si>
  <si>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</si>
  <si>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</si>
  <si>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</si>
  <si>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</si>
  <si>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</si>
  <si>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</si>
  <si>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</si>
  <si>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</si>
  <si>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</si>
  <si>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</si>
  <si>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</si>
  <si>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</si>
  <si>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</si>
  <si>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</si>
  <si>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</si>
  <si>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</si>
  <si>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</si>
  <si>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</si>
  <si>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</si>
  <si>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</si>
  <si>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</si>
  <si>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</si>
  <si>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</si>
  <si>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</si>
  <si>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</si>
  <si>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</si>
  <si>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</si>
  <si>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</si>
  <si>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</si>
  <si>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</si>
  <si>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</si>
  <si>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</si>
  <si>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</si>
  <si>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</si>
  <si>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</si>
  <si>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</si>
  <si>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</si>
  <si>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</si>
  <si>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</si>
  <si>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</si>
  <si>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</si>
  <si>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</si>
  <si>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</si>
  <si>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</si>
  <si>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</si>
  <si>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</si>
  <si>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</si>
  <si>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</si>
  <si>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</si>
  <si>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</si>
  <si>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</si>
  <si>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</si>
  <si>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</si>
  <si>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</si>
  <si>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</si>
  <si>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</si>
  <si>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</si>
  <si>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</si>
  <si>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</si>
  <si>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</si>
  <si>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</si>
  <si>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</si>
  <si>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</si>
  <si>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</si>
  <si>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</si>
  <si>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</si>
  <si>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</si>
  <si>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</si>
  <si>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</si>
  <si>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</si>
  <si>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</si>
  <si>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</si>
  <si>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</si>
  <si>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</si>
  <si>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</si>
  <si>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</si>
  <si>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</si>
  <si>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</si>
  <si>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</si>
  <si>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</si>
  <si>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</si>
  <si>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</si>
  <si>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</si>
  <si>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</si>
  <si>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</si>
  <si>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</si>
  <si>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</si>
  <si>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</si>
  <si>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</si>
  <si>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</si>
  <si>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</si>
  <si>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</si>
  <si>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</si>
  <si>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</si>
  <si>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</si>
  <si>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</si>
  <si>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</si>
  <si>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</si>
  <si>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</si>
  <si>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</si>
  <si>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</si>
  <si>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</si>
  <si>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</si>
  <si>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</si>
  <si>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</si>
  <si>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</si>
  <si>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</si>
  <si>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</si>
  <si>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</si>
  <si>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</si>
  <si>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</si>
  <si>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</si>
  <si>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</si>
  <si>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</si>
  <si>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</si>
  <si>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</si>
  <si>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</si>
  <si>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</si>
  <si>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</si>
  <si>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</si>
  <si>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</si>
  <si>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</si>
  <si>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</si>
  <si>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</si>
  <si>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</si>
  <si>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</si>
  <si>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</si>
  <si>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</si>
  <si>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</si>
  <si>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</si>
  <si>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</si>
  <si>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</si>
  <si>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</si>
  <si>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</si>
  <si>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</si>
  <si>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</si>
  <si>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</si>
  <si>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</si>
  <si>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</si>
  <si>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</si>
  <si>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</si>
  <si>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</si>
  <si>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</si>
  <si>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</si>
  <si>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</si>
  <si>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</si>
  <si>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</si>
  <si>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</si>
  <si>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</si>
  <si>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</si>
  <si>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</si>
  <si>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</si>
  <si>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</si>
  <si>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</si>
  <si>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</si>
  <si>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</si>
  <si>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</si>
  <si>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</si>
  <si>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</si>
  <si>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</si>
  <si>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</si>
  <si>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</si>
  <si>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</si>
  <si>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</si>
  <si>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</si>
  <si>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</si>
  <si>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</si>
  <si>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</si>
  <si>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</si>
  <si>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</si>
  <si>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</si>
  <si>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</si>
  <si>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</si>
  <si>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</si>
  <si>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</si>
  <si>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</si>
  <si>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</si>
  <si>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</si>
  <si>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</si>
  <si>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</si>
  <si>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</si>
  <si>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</si>
  <si>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</si>
  <si>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</si>
  <si>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</si>
  <si>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</si>
  <si>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</si>
  <si>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</si>
  <si>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</si>
  <si>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</si>
  <si>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</si>
  <si>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</si>
  <si>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</si>
  <si>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</si>
  <si>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</si>
  <si>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</si>
  <si>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</si>
  <si>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</si>
  <si>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</si>
  <si>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</si>
  <si>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</si>
  <si>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</si>
  <si>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</si>
  <si>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</si>
  <si>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</si>
  <si>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</si>
  <si>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</si>
  <si>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</si>
  <si>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</si>
  <si>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</si>
  <si>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</si>
  <si>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</si>
  <si>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</si>
  <si>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</si>
  <si>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</si>
  <si>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</si>
  <si>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</si>
  <si>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</si>
  <si>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</si>
  <si>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</si>
  <si>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</si>
  <si>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</si>
  <si>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</si>
  <si>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</si>
  <si>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</si>
  <si>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</si>
  <si>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</si>
  <si>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</si>
  <si>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</si>
  <si>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</si>
  <si>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</si>
  <si>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</si>
  <si>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</si>
  <si>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</si>
  <si>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</si>
  <si>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</si>
  <si>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</si>
  <si>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</si>
  <si>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</si>
  <si>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</si>
  <si>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</si>
  <si>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</si>
  <si>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</si>
  <si>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</si>
  <si>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</si>
  <si>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</si>
  <si>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</si>
  <si>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</si>
  <si>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</si>
  <si>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</si>
  <si>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</si>
  <si>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</si>
  <si>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</si>
  <si>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</si>
  <si>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</si>
  <si>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</si>
  <si>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</si>
  <si>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</si>
  <si>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</si>
  <si>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</si>
  <si>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</si>
  <si>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</si>
  <si>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</si>
  <si>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</si>
  <si>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</si>
  <si>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</si>
  <si>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</si>
  <si>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</si>
  <si>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</si>
  <si>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</si>
  <si>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</si>
  <si>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</si>
  <si>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</si>
  <si>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</si>
  <si>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</si>
  <si>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</si>
  <si>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</si>
  <si>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</si>
  <si>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</si>
  <si>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</si>
  <si>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</si>
  <si>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</si>
  <si>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</si>
  <si>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</si>
  <si>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</si>
  <si>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</si>
  <si>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</si>
  <si>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</si>
  <si>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</si>
  <si>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</si>
  <si>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</si>
  <si>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</si>
  <si>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</si>
  <si>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</si>
  <si>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</si>
  <si>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</si>
  <si>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</si>
  <si>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</si>
  <si>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</si>
  <si>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</si>
  <si>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</si>
  <si>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</si>
  <si>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</si>
  <si>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</si>
  <si>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</si>
  <si>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</si>
  <si>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</si>
  <si>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</si>
  <si>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</si>
  <si>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</si>
  <si>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</si>
  <si>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</si>
  <si>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</si>
  <si>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</si>
  <si>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</si>
  <si>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</si>
  <si>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</si>
  <si>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</si>
  <si>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</si>
  <si>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</si>
  <si>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</si>
  <si>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</si>
  <si>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</si>
  <si>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</si>
  <si>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</si>
  <si>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</si>
  <si>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</si>
  <si>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</si>
  <si>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</si>
  <si>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</si>
  <si>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</si>
  <si>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</si>
  <si>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</si>
  <si>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</si>
  <si>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</si>
  <si>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</si>
  <si>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</si>
  <si>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</si>
  <si>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</si>
  <si>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</si>
  <si>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</si>
  <si>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</si>
  <si>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</si>
  <si>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</si>
  <si>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</si>
  <si>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</si>
  <si>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</si>
  <si>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</si>
  <si>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</si>
  <si>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</si>
  <si>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</si>
  <si>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</si>
  <si>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</si>
  <si>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</si>
  <si>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</si>
  <si>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</si>
  <si>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</si>
  <si>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</si>
  <si>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</si>
  <si>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t>Update of the Bicycle Master Plan</t>
  </si>
  <si>
    <t>19589 McKinley Av.</t>
  </si>
  <si>
    <t>241-260-02</t>
  </si>
  <si>
    <t>Alma Place</t>
  </si>
  <si>
    <t>9701 E. Sedan Av.</t>
  </si>
  <si>
    <t>226-140-04</t>
  </si>
  <si>
    <t>1077 Milo Canidini Dr. &amp; 2358, 2448, 2454, 2500, 2510, 2512, 2514, 2516, 2518,&amp; 2600 W. Yosemite Av.</t>
  </si>
  <si>
    <t>241-310-48, 241-300-61, 241-300-62, 241-300-48, 241-310-58, 241-300-47, 241-310-16, 241-310-18, 241-310-44, 241-310-32 &amp; 53</t>
  </si>
  <si>
    <t>SPA-14-78-04</t>
  </si>
  <si>
    <t>PST-14-39-04</t>
  </si>
  <si>
    <t>Preliminary Staff Review to provide design and development comments on the expansion of an existing restaurant to 3,600 sq. ft. and the addition of a 4,800 sq. ft. commercial building with required parking and landscaping.</t>
  </si>
  <si>
    <t>Meissner/Yee</t>
  </si>
  <si>
    <t>Woodward Apartments Update</t>
  </si>
  <si>
    <t xml:space="preserve">Site Plan Review to add 44 additional apartment units to the approved 128 unit Woodbridge Apartment Complex.  172 total apartment units. </t>
  </si>
  <si>
    <t>Truck Parking</t>
  </si>
  <si>
    <t>New Bar Establishment</t>
  </si>
  <si>
    <t>UPJ-14-73-01</t>
  </si>
  <si>
    <t>GPA-14-96-01</t>
  </si>
  <si>
    <t>General Plan Amendment and Rezone to redesignate the land to the zoning necessary to allow for the use of the property for truck parking.</t>
  </si>
  <si>
    <t>Restaurant Expansion &amp; Retail Building</t>
  </si>
  <si>
    <t>Terra Commercial, Inc., Pete Danna, 160 W. Santa Clara St. #990, San Jose, CA  95113</t>
  </si>
  <si>
    <t>Major Use Permit to consider a new Bar.</t>
  </si>
  <si>
    <t>2368 W. Woodward Av.</t>
  </si>
  <si>
    <t>NorthStar Engineering Group, Timothy Collins, 620 12th St. Modesto, CA 95354</t>
  </si>
  <si>
    <t>1201 Tesoro Dr.</t>
  </si>
  <si>
    <t xml:space="preserve">3303 N. Airport Wy.. </t>
  </si>
  <si>
    <t>Verizon Wireless Facility</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</si>
  <si>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</si>
  <si>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</si>
  <si>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</si>
  <si>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</si>
  <si>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</si>
  <si>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</si>
  <si>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</si>
  <si>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</si>
  <si>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</si>
  <si>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</si>
  <si>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</si>
  <si>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</si>
  <si>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</si>
  <si>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</si>
  <si>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</si>
  <si>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</si>
  <si>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</si>
  <si>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</si>
  <si>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</si>
  <si>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</si>
  <si>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</si>
  <si>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</si>
  <si>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</si>
  <si>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</si>
  <si>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</si>
  <si>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</si>
  <si>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</si>
  <si>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</si>
  <si>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</si>
  <si>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</si>
  <si>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</si>
  <si>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</si>
  <si>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</si>
  <si>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</si>
  <si>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</si>
  <si>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</si>
  <si>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</si>
  <si>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</si>
  <si>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</si>
  <si>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</si>
  <si>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</si>
  <si>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</si>
  <si>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</si>
  <si>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</si>
  <si>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</si>
  <si>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</si>
  <si>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</si>
  <si>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</si>
  <si>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</si>
  <si>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</si>
  <si>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</si>
  <si>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</si>
  <si>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</si>
  <si>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</si>
  <si>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</si>
  <si>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7/30.  routed 8/1 ; due back 8/15; incomplete letter sent 8/26--awaiting revisions</t>
  </si>
  <si>
    <t>Project received 7/9  routed 7/10 ; due back 7/24; complete letter sent 8/6 Planning Commission 9/9 approved and NOE filed on 9/18.</t>
  </si>
  <si>
    <t>Public Hearing at Planning Commission 9/9</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</si>
  <si>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</si>
  <si>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</si>
  <si>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</si>
  <si>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</si>
  <si>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</si>
  <si>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</si>
  <si>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</si>
  <si>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</si>
  <si>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</si>
  <si>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</si>
  <si>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</si>
  <si>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</si>
  <si>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</si>
  <si>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</si>
  <si>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</si>
  <si>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</si>
  <si>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</si>
  <si>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</si>
  <si>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</si>
  <si>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</si>
  <si>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</si>
  <si>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</si>
  <si>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Approved by CC on 2/17/15</t>
  </si>
  <si>
    <t>9/15-Project assigned to MK; met with applicant on 9/22; applicant officially submitted application for entire subdivision on 10/2; project routed 10/6, due back 10/27; complete letter sent on 10/30; waiting for revisions; project went to PC on 4/14/15; going to CC on 5/5/15</t>
  </si>
  <si>
    <t>Withdrawn/Closed on 4/23/15</t>
  </si>
  <si>
    <t>Approved by PC on   10/13/15</t>
  </si>
  <si>
    <t>Approved by CC on 5/5/15</t>
  </si>
  <si>
    <t>Approved by CC on 7/21/15</t>
  </si>
  <si>
    <t>Approved by FC on 10/30/14</t>
  </si>
  <si>
    <t>Approved by FC on 7/9/15</t>
  </si>
  <si>
    <t>B.R. Funsten</t>
  </si>
  <si>
    <t>105 Industrial Park Dr.</t>
  </si>
  <si>
    <t>221-050-09</t>
  </si>
  <si>
    <t>SPC-16-45, ND-16-47</t>
  </si>
  <si>
    <t>67,771 sf addition to existing building, IS/ND</t>
  </si>
  <si>
    <t>Balch Enterprises, Wayne Fabrizio, 30960 Huntwood Ave, Hayward, CA 94544</t>
  </si>
  <si>
    <t>Manteca Chevron/Circle K Gas Station</t>
  </si>
  <si>
    <t>3,000 sf convenience store and 2,385 sf gas canopy</t>
  </si>
  <si>
    <t>LHB &amp; Associates, JR Beard, 867 Pacific Street, Ste 120, San Luis Obispo, CA 93401</t>
  </si>
  <si>
    <t>Dolcinea Subdivision</t>
  </si>
  <si>
    <t>395 N Austin Rd</t>
  </si>
  <si>
    <t>208-210-25</t>
  </si>
  <si>
    <t xml:space="preserve">R </t>
  </si>
  <si>
    <t>SDJ-16-04 &amp; IS-16-05</t>
  </si>
  <si>
    <t>41 lot subdivision with 3 parks/basins and utility lot</t>
  </si>
  <si>
    <t>Went to PC on 7/12, going to CC on 8/16</t>
  </si>
  <si>
    <t>Raymus Homes, Toni Raymus, 1433 Moffat Blvd, Ste 13, Manteca, CA 95336</t>
  </si>
  <si>
    <t>Routed 1/13; due 2/3; wrote 
complete letter 2/11; met with Toni on 4/14--no PD; 2nd submittal received on 4/26; routed on 4/27, due back 5/16; NOI sent on 6/7 due back 6/27</t>
  </si>
  <si>
    <t>Going to CC on 8/16</t>
  </si>
  <si>
    <t>Certified Collision Center</t>
  </si>
  <si>
    <t>2057 E Yosemite Ave</t>
  </si>
  <si>
    <t>208-420-23</t>
  </si>
  <si>
    <t>SPC-16-27 &amp; UPN-16-28</t>
  </si>
  <si>
    <t>5,500 sf office, 2,000 sf storage and 12,750 repair area--2 total buildings; will operate with adjacent site</t>
  </si>
  <si>
    <t>L Street Architects, Bob Degrasse, 1414 L Street, Modesto, CA 95354</t>
  </si>
  <si>
    <t>Received 3/7/16; routed 3/10/16; 
due back 3/28/16; sent incomplete letter on 3/31/16; resubmittal on 5/25, route due 6/17; sent incomplete letter 6/23/16; submitted light plan on 6/29/16; route due by 7/25; sent complete letter 7/25</t>
  </si>
  <si>
    <t>2325 West Louise</t>
  </si>
  <si>
    <t>198-110-14</t>
  </si>
  <si>
    <t>MPM-16-29</t>
  </si>
  <si>
    <t>850K sf industrial cross dock facility--revision to previously approved site plan to allow new road along west side, reduction in building size</t>
  </si>
  <si>
    <t xml:space="preserve">Under Planning Review </t>
  </si>
  <si>
    <t>Exeter Louise Land, LLC, Jason Honesty, 140 W Germantown Pike, Ste 150, Plymouth Meeting, PA 19462</t>
  </si>
  <si>
    <t>2325 West Louise Ave DA</t>
  </si>
  <si>
    <t>DA-16-69</t>
  </si>
  <si>
    <t>Received 5/25/16; routed 5/25/16; due back 
6/17/16</t>
  </si>
  <si>
    <t>DA for 850K sf industrial cross dock site</t>
  </si>
  <si>
    <t>Under Planning/Engineering Review</t>
  </si>
  <si>
    <t>Exeter 2301 Louise, LLC</t>
  </si>
  <si>
    <t>2301 W Louise Ave</t>
  </si>
  <si>
    <t>2325 West Louise Ave</t>
  </si>
  <si>
    <t>198-110-13</t>
  </si>
  <si>
    <t>MPM-16-84</t>
  </si>
  <si>
    <t>Construct a fence to enclose PODs units</t>
  </si>
  <si>
    <t>Exeter Louise Land, LLC, Eric Deo, 140 W Germantown Pike, Ste 150, Plymouth Meeting, PA 19462</t>
  </si>
  <si>
    <t>Lot 82 Lot Line Adjustment</t>
  </si>
  <si>
    <t>1567 Nighthawk &amp; 1837 Woodward</t>
  </si>
  <si>
    <t>226-160-12 &amp; 226-200-01</t>
  </si>
  <si>
    <t>LLA-16-80</t>
  </si>
  <si>
    <t>Adjust lot lines between 2 parcels for Sundance Subdivision to connect to subdivision to north</t>
  </si>
  <si>
    <t>George Gibson, 10100 Trinity Blvd, Ste 420, Stockton, CA 95219</t>
  </si>
  <si>
    <t>received 7/6/16; given to MK on 
7/18/16; due back 7/27; comments back from Engineering 7/20 sent to applicant; sent approval letter 7/26</t>
  </si>
  <si>
    <t>Waiting for applicant to submit transfer deed</t>
  </si>
  <si>
    <t>Upper Parcel Commercial/Retail Development</t>
  </si>
  <si>
    <t>1456 S Main Street</t>
  </si>
  <si>
    <t>224-040-01</t>
  </si>
  <si>
    <t>SPC-16-43</t>
  </si>
  <si>
    <t>SPC for commercial/retail development--860 sf building for possible coffee shop</t>
  </si>
  <si>
    <t>CenterPoint Building</t>
  </si>
  <si>
    <t>3303 N Airport Way</t>
  </si>
  <si>
    <t>198-200-15</t>
  </si>
  <si>
    <t>SPC-16-49</t>
  </si>
  <si>
    <t>1,199,130 sf facility to be built in two phases--site plan approval for phase 1 and overall plan</t>
  </si>
  <si>
    <t>MCR Engineering, Shawn Samaniego, 1242 Dupont Ct, Manteca, CA 95336</t>
  </si>
  <si>
    <t>Richland Communities, Inc., 1508 Eureka Rd. Suite 140, Roseville, CA 95678</t>
  </si>
  <si>
    <t xml:space="preserve">On hold awaiting result of the UWMP to resolve Water Supply issues, applicants also working with City Managers office and P&amp;R on re-use of Hat Mansion </t>
  </si>
  <si>
    <t>Waiting on UWMP and new map design</t>
  </si>
  <si>
    <t xml:space="preserve">North Main Commercial </t>
  </si>
  <si>
    <t>1530 N. Main St</t>
  </si>
  <si>
    <t>218-100-01</t>
  </si>
  <si>
    <t>SPC-16-86, AND-16-87, MSP-16-88, IS-16-89</t>
  </si>
  <si>
    <t>Site Plan, Parcel Map, Site Plan Review, Master Sign Program, and Initial Study for development of 4.5 acres of commercial</t>
  </si>
  <si>
    <t>Under Review</t>
  </si>
  <si>
    <t>Rich Development Company, Bart Hollander, 600 N. Tustin Ave., Suite 150, Santa Ana, CA 92705</t>
  </si>
  <si>
    <t>Received and routed on 7/28, application submittal package appears to be incomplete</t>
  </si>
  <si>
    <t>Routed for initial comments, 30-day completeness review</t>
  </si>
  <si>
    <t>Silva Estates</t>
  </si>
  <si>
    <t>1882 S. Union Rd.</t>
  </si>
  <si>
    <t>224-022-030</t>
  </si>
  <si>
    <t>SDV-16-72</t>
  </si>
  <si>
    <t>Residential Subdivision of 10.5 acres into 41 lots.</t>
  </si>
  <si>
    <t>Scheduled for PC on 8/9 (Continued from 7/26)</t>
  </si>
  <si>
    <t>Mertitage Home, Jess Salmon, 1671 East Monte Vista Ave</t>
  </si>
  <si>
    <t>Awaiting Engineering conditions of appoval</t>
  </si>
  <si>
    <t>Waiting on comments from Engineering</t>
  </si>
  <si>
    <t xml:space="preserve">Griffin Park Master Plan </t>
  </si>
  <si>
    <t>SW Corner of Woodward &amp; S. Main</t>
  </si>
  <si>
    <t>multi</t>
  </si>
  <si>
    <t>ANX-15-87, PRZ-15-88, GPA-15-89, SPA-15-90, EIR-15-91</t>
  </si>
  <si>
    <t>Prezone, Annexation, General Plan Amendment, Rezone, Master Plan and EIR for a master planned community that at full build out will result in up to 1592 single-family units</t>
  </si>
  <si>
    <t>EIR underway</t>
  </si>
  <si>
    <t>Raymus Resources, Austin Road Partners, Bill Filios, Daryll Quaresma</t>
  </si>
  <si>
    <t>EIR prep underway, waiting on completion of UWMP to condut the WSA for the project</t>
  </si>
  <si>
    <t>Waiting on UWMP to prepare WSA</t>
  </si>
  <si>
    <t>GPA, PD Amendment, DA Amendment and Tentative Map Amendment</t>
  </si>
  <si>
    <t>Withdrawn</t>
  </si>
  <si>
    <t>Public Hearing at Planning Commission 07/22 - Approved</t>
  </si>
  <si>
    <t>Approved 7/5/16</t>
  </si>
  <si>
    <t xml:space="preserve">Approved </t>
  </si>
  <si>
    <t>PC Hearing 6/3/14.  CC hearing scheduled 7/15/14 - Approved</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</si>
  <si>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NOP distributed 02/04/2014.  Scoping Mtg. 02/20/14.  EIR consultant waiting on WSA and Master Plan. Applications made and Fees Paid 04/17.  MAster Plan needs to be updated, PSA with Jeff Mayer in process 7/31/16</t>
    </r>
  </si>
  <si>
    <t>GPA, REZ, Master Plan, DA</t>
  </si>
  <si>
    <t>Shadowbrook PD  Amendment</t>
  </si>
  <si>
    <t>1031 Louise Ave.</t>
  </si>
  <si>
    <t>218-130-07, 08, 218-150-03, 218-130-01, 218-130-06, 218-150-02</t>
  </si>
  <si>
    <t>RES</t>
  </si>
  <si>
    <t>PD Amendment</t>
  </si>
  <si>
    <t>No materials provided with application.  Sent application email on 7/25/16 when I returned to the office.</t>
  </si>
  <si>
    <t>Waiting for Application submittal.  Working on Traffic Study PSA - out for signatures.</t>
  </si>
  <si>
    <t>Ceri Subdivision</t>
  </si>
  <si>
    <t>2950 &amp; 3232 Woodward Ave</t>
  </si>
  <si>
    <t xml:space="preserve">Entitlemnt Process &amp; Environemtnal </t>
  </si>
  <si>
    <t>Tent Map,  GPA &amp; RZ</t>
  </si>
  <si>
    <t>Applicant Resubmitted 7/19/16, out for review.</t>
  </si>
  <si>
    <t>Denali Subdivsion</t>
  </si>
  <si>
    <t>2805 W Woodward</t>
  </si>
  <si>
    <t>241-320-61</t>
  </si>
  <si>
    <t>RES &amp; Comm</t>
  </si>
  <si>
    <t>Letter Sent 1/15/16, waiting for resubmittal</t>
  </si>
  <si>
    <t>Oakwood Landing GPA</t>
  </si>
  <si>
    <t>GPA, RZ &amp; EIR</t>
  </si>
  <si>
    <t>EIR consultnt chosen, PSA approved.  Draft NOP to staff to review 7/25/16</t>
  </si>
  <si>
    <t>Dupont Ct Industrial</t>
  </si>
  <si>
    <t>Site Plan Review for 285, 000 sq ft industrial spec building</t>
  </si>
  <si>
    <t>Approved by PC 6/28/16</t>
  </si>
  <si>
    <t>Adopted</t>
  </si>
  <si>
    <t>Project Withdrawn</t>
  </si>
  <si>
    <t>McWhinney Site Plan Review</t>
  </si>
  <si>
    <t xml:space="preserve"> UPDATED: 08/11/2016</t>
  </si>
  <si>
    <t>Project received 4/4/16; routed 4/4/16, due back 4/18/16; Sent incomplete letter 4/28; resubmitted 5/25; routed 5/25; due back 6/15; sent complete letter 6/23/16; initial study sent 8/2</t>
  </si>
  <si>
    <t>Going to PC on 8/23</t>
  </si>
  <si>
    <t>1490 S Main St/ SPC-16-02 &amp; UPN-16-03</t>
  </si>
  <si>
    <t>Approved by PC on 7/26</t>
  </si>
  <si>
    <t>received 3/8/16; routed 3/10/16; due 
back 3/28/16; sent complete letter 3/31/16; resubmittal on 5/16, routed on 5/17, due back 5/31; emailed Rich on 6/3/16; received submittal 3 on 7/11, route due back 7/27; emailed applicant--need additional information; sent PN on 8/8</t>
  </si>
  <si>
    <t>Waiting for applicant to provide additional information; almost ready for Admin approval</t>
  </si>
  <si>
    <t>Waiting for comments from Engineering (FC)</t>
  </si>
  <si>
    <t>received 7/15; routed 7/15; due back 
7/29; sent applicant incomplete letter on 8/10</t>
  </si>
  <si>
    <t>Waiting for resubmittal</t>
  </si>
  <si>
    <t>Project received 4/18/16; conference
 call scheduled 4/21; applicant resubmitted all items 5/9/16; sent incomplete letter on 6/3/16; resubmitted and routed on 7/27</t>
  </si>
  <si>
    <t>Waiting for City staff comments/review</t>
  </si>
  <si>
    <t>Project received 4/4/16; routed 4/6/16, 
due back 4/26/16; sent complete letter 5/3, resubmitted 6/6/16, routed 6/20/16, due back 6/29/16; resubmitted 7/28 and routed; due back 8/15; applicant requested to put "hold" on project</t>
  </si>
  <si>
    <t xml:space="preserve">Waiting for City staff comments/review &amp; applicant </t>
  </si>
  <si>
    <t>Diamond Villas</t>
  </si>
  <si>
    <t>635, 645, 655 &amp; 665 N Lincoln Ave, 654 N Grant Ave</t>
  </si>
  <si>
    <t>223-141-04, 223-141-23, 223-141-24, 223-141-25 &amp; 223-141-26</t>
  </si>
  <si>
    <t>SDJ-16-93, PD-16-94 &amp; IS-16-95</t>
  </si>
  <si>
    <t>TSM &amp; PD with 43 townhome style units, a community room/clubhouse, indoor gym, pool and private streets</t>
  </si>
  <si>
    <t>Under Planning Review; Going to PC 8/23</t>
  </si>
  <si>
    <t>Under Planning Review-Going to PC 8/23</t>
  </si>
  <si>
    <t>Dilip Kishnani, Sterling Consultants, 11040 Bollinger Canyon Rd, E-102, San Ramon, CA 94582</t>
  </si>
  <si>
    <t>Routed project 8/10, due back 8/25</t>
  </si>
  <si>
    <t>Waiting for staff review/comments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</si>
</sst>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45">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0" fontId="2" fillId="7"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17" fontId="2" fillId="0" borderId="1" xfId="0" applyNumberFormat="1" applyFont="1" applyBorder="1" applyAlignment="1">
      <alignment horizontal="center" wrapText="1"/>
    </xf>
    <xf numFmtId="0" fontId="2" fillId="0" borderId="6" xfId="0" applyFont="1" applyBorder="1" applyAlignment="1">
      <alignment horizontal="center" wrapText="1"/>
    </xf>
    <xf numFmtId="0" fontId="0" fillId="0" borderId="0" xfId="0" applyAlignment="1">
      <alignment wrapText="1"/>
    </xf>
    <xf numFmtId="0" fontId="0" fillId="0" borderId="0" xfId="0" applyAlignment="1">
      <alignment wrapText="1"/>
    </xf>
    <xf numFmtId="0" fontId="2" fillId="0" borderId="0" xfId="0" applyFont="1" applyFill="1" applyAlignment="1">
      <alignment wrapText="1"/>
    </xf>
    <xf numFmtId="0" fontId="2" fillId="0" borderId="0" xfId="0" applyFont="1" applyFill="1"/>
    <xf numFmtId="0" fontId="5" fillId="0" borderId="12" xfId="0" applyFont="1" applyFill="1" applyBorder="1" applyAlignment="1">
      <alignment wrapText="1"/>
    </xf>
    <xf numFmtId="0" fontId="0" fillId="0" borderId="0" xfId="0" applyAlignment="1">
      <alignment wrapText="1"/>
    </xf>
    <xf numFmtId="0" fontId="2" fillId="7" borderId="23"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xf numFmtId="14" fontId="2" fillId="0" borderId="19" xfId="0" applyNumberFormat="1" applyFont="1" applyFill="1" applyBorder="1" applyAlignment="1">
      <alignment wrapText="1"/>
    </xf>
    <xf numFmtId="0" fontId="2" fillId="0" borderId="28" xfId="0" applyFont="1" applyFill="1" applyBorder="1" applyAlignment="1">
      <alignment wrapText="1"/>
    </xf>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tabSelected="1" topLeftCell="A7" zoomScale="91" zoomScaleNormal="91" zoomScaleSheetLayoutView="100" zoomScalePageLayoutView="55" workbookViewId="0">
      <selection activeCell="L7" sqref="L7"/>
    </sheetView>
  </sheetViews>
  <sheetFormatPr defaultRowHeight="15" x14ac:dyDescent="0.25"/>
  <cols>
    <col min="1" max="1" width="8.42578125" style="48" customWidth="1"/>
    <col min="2" max="2" width="24.140625" style="15" customWidth="1"/>
    <col min="3" max="3" width="25.42578125" style="15" customWidth="1"/>
    <col min="4" max="4" width="14.7109375" style="15" customWidth="1"/>
    <col min="5" max="5" width="11.7109375" style="69" customWidth="1"/>
    <col min="6" max="6" width="10.85546875" style="15" customWidth="1"/>
    <col min="7" max="7" width="18.140625" style="15" bestFit="1" customWidth="1"/>
    <col min="8" max="8" width="37" style="15" customWidth="1"/>
    <col min="9" max="9" width="21" style="15" customWidth="1"/>
    <col min="10" max="10" width="9.28515625" style="15" customWidth="1"/>
    <col min="11" max="11" width="23.85546875" style="15" bestFit="1"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27" t="s">
        <v>33</v>
      </c>
      <c r="B1" s="128"/>
      <c r="C1" s="128"/>
      <c r="D1" s="128"/>
      <c r="E1" s="128"/>
      <c r="F1" s="128"/>
      <c r="G1" s="128"/>
      <c r="H1" s="128"/>
      <c r="I1" s="128"/>
      <c r="J1" s="128"/>
      <c r="K1" s="128"/>
      <c r="L1" s="128"/>
      <c r="M1" s="128"/>
      <c r="N1" s="128"/>
    </row>
    <row r="2" spans="1:14" ht="16.5" x14ac:dyDescent="0.35">
      <c r="A2" s="127" t="s">
        <v>386</v>
      </c>
      <c r="B2" s="128"/>
      <c r="C2" s="128"/>
      <c r="D2" s="128"/>
      <c r="E2" s="128"/>
      <c r="F2" s="128"/>
      <c r="G2" s="128"/>
      <c r="H2" s="128"/>
      <c r="I2" s="128"/>
      <c r="J2" s="128"/>
      <c r="K2" s="128"/>
      <c r="L2" s="128"/>
      <c r="M2" s="128"/>
      <c r="N2" s="128"/>
    </row>
    <row r="3" spans="1:14" ht="16.5" thickBot="1" x14ac:dyDescent="0.35">
      <c r="A3" s="129" t="s">
        <v>841</v>
      </c>
      <c r="B3" s="130"/>
      <c r="C3" s="130"/>
      <c r="D3" s="130"/>
      <c r="E3" s="130"/>
      <c r="F3" s="130"/>
      <c r="G3" s="130"/>
      <c r="H3" s="130"/>
      <c r="I3" s="130"/>
      <c r="J3" s="130"/>
      <c r="K3" s="130"/>
      <c r="L3" s="130"/>
      <c r="M3" s="130"/>
      <c r="N3" s="130"/>
    </row>
    <row r="4" spans="1:14" ht="15" customHeight="1" x14ac:dyDescent="0.25">
      <c r="A4" s="124" t="s">
        <v>34</v>
      </c>
      <c r="B4" s="125"/>
      <c r="C4" s="125"/>
      <c r="D4" s="125"/>
      <c r="E4" s="125"/>
      <c r="F4" s="125"/>
      <c r="G4" s="125"/>
      <c r="H4" s="125"/>
      <c r="I4" s="125"/>
      <c r="J4" s="125"/>
      <c r="K4" s="125"/>
      <c r="L4" s="125"/>
      <c r="M4" s="125"/>
      <c r="N4" s="126"/>
    </row>
    <row r="5" spans="1:14" ht="15.75" customHeight="1" x14ac:dyDescent="0.25">
      <c r="A5" s="32" t="s">
        <v>464</v>
      </c>
      <c r="B5" s="33" t="s">
        <v>466</v>
      </c>
      <c r="C5" s="33" t="s">
        <v>462</v>
      </c>
      <c r="D5" s="33" t="s">
        <v>463</v>
      </c>
      <c r="E5" s="65" t="s">
        <v>465</v>
      </c>
      <c r="F5" s="33" t="s">
        <v>188</v>
      </c>
      <c r="G5" s="33" t="s">
        <v>66</v>
      </c>
      <c r="H5" s="33" t="s">
        <v>3</v>
      </c>
      <c r="I5" s="33" t="s">
        <v>91</v>
      </c>
      <c r="J5" s="33" t="s">
        <v>1</v>
      </c>
      <c r="K5" s="33" t="s">
        <v>467</v>
      </c>
      <c r="L5" s="33" t="s">
        <v>577</v>
      </c>
      <c r="M5" s="33" t="s">
        <v>307</v>
      </c>
      <c r="N5" s="34" t="s">
        <v>578</v>
      </c>
    </row>
    <row r="6" spans="1:14" s="122" customFormat="1" ht="61.5" customHeight="1" x14ac:dyDescent="0.25">
      <c r="A6" s="19"/>
      <c r="B6" s="62" t="s">
        <v>855</v>
      </c>
      <c r="C6" s="21" t="s">
        <v>856</v>
      </c>
      <c r="D6" s="21" t="s">
        <v>857</v>
      </c>
      <c r="E6" s="66" t="s">
        <v>547</v>
      </c>
      <c r="F6" s="63">
        <v>42586</v>
      </c>
      <c r="G6" s="61" t="s">
        <v>858</v>
      </c>
      <c r="H6" s="61" t="s">
        <v>859</v>
      </c>
      <c r="I6" s="21" t="s">
        <v>558</v>
      </c>
      <c r="J6" s="52" t="s">
        <v>275</v>
      </c>
      <c r="K6" s="21" t="s">
        <v>862</v>
      </c>
      <c r="L6" s="52" t="s">
        <v>863</v>
      </c>
      <c r="M6" s="64"/>
      <c r="N6" s="23" t="s">
        <v>864</v>
      </c>
    </row>
    <row r="7" spans="1:14" s="115" customFormat="1" ht="61.5" customHeight="1" x14ac:dyDescent="0.25">
      <c r="A7" s="19"/>
      <c r="B7" s="62" t="s">
        <v>714</v>
      </c>
      <c r="C7" s="21" t="s">
        <v>715</v>
      </c>
      <c r="D7" s="21" t="s">
        <v>716</v>
      </c>
      <c r="E7" s="66" t="s">
        <v>546</v>
      </c>
      <c r="F7" s="63">
        <v>42464</v>
      </c>
      <c r="G7" s="61" t="s">
        <v>717</v>
      </c>
      <c r="H7" s="61" t="s">
        <v>718</v>
      </c>
      <c r="I7" s="21" t="s">
        <v>860</v>
      </c>
      <c r="J7" s="52" t="s">
        <v>275</v>
      </c>
      <c r="K7" s="21" t="s">
        <v>719</v>
      </c>
      <c r="L7" s="52" t="s">
        <v>842</v>
      </c>
      <c r="M7" s="64"/>
      <c r="N7" s="23" t="s">
        <v>843</v>
      </c>
    </row>
    <row r="8" spans="1:14" s="115" customFormat="1" ht="61.5" customHeight="1" x14ac:dyDescent="0.25">
      <c r="A8" s="19"/>
      <c r="B8" s="62" t="s">
        <v>723</v>
      </c>
      <c r="C8" s="21" t="s">
        <v>724</v>
      </c>
      <c r="D8" s="21" t="s">
        <v>725</v>
      </c>
      <c r="E8" s="66" t="s">
        <v>726</v>
      </c>
      <c r="F8" s="63">
        <v>42381</v>
      </c>
      <c r="G8" s="61" t="s">
        <v>727</v>
      </c>
      <c r="H8" s="61" t="s">
        <v>728</v>
      </c>
      <c r="I8" s="21" t="s">
        <v>729</v>
      </c>
      <c r="J8" s="52" t="s">
        <v>275</v>
      </c>
      <c r="K8" s="21" t="s">
        <v>730</v>
      </c>
      <c r="L8" s="2" t="s">
        <v>731</v>
      </c>
      <c r="M8" s="64"/>
      <c r="N8" s="23" t="s">
        <v>732</v>
      </c>
    </row>
    <row r="9" spans="1:14" s="115" customFormat="1" ht="61.5" customHeight="1" x14ac:dyDescent="0.25">
      <c r="A9" s="19"/>
      <c r="B9" s="62" t="s">
        <v>733</v>
      </c>
      <c r="C9" s="21" t="s">
        <v>734</v>
      </c>
      <c r="D9" s="21" t="s">
        <v>735</v>
      </c>
      <c r="E9" s="66" t="s">
        <v>546</v>
      </c>
      <c r="F9" s="63">
        <v>42436</v>
      </c>
      <c r="G9" s="61" t="s">
        <v>736</v>
      </c>
      <c r="H9" s="61" t="s">
        <v>737</v>
      </c>
      <c r="I9" s="21" t="s">
        <v>861</v>
      </c>
      <c r="J9" s="52" t="s">
        <v>275</v>
      </c>
      <c r="K9" s="21" t="s">
        <v>738</v>
      </c>
      <c r="L9" s="21" t="s">
        <v>739</v>
      </c>
      <c r="M9" s="64"/>
      <c r="N9" s="23" t="s">
        <v>843</v>
      </c>
    </row>
    <row r="10" spans="1:14" s="115" customFormat="1" ht="61.5" customHeight="1" x14ac:dyDescent="0.25">
      <c r="A10" s="19"/>
      <c r="B10" s="62" t="s">
        <v>740</v>
      </c>
      <c r="C10" s="21" t="s">
        <v>753</v>
      </c>
      <c r="D10" s="21" t="s">
        <v>741</v>
      </c>
      <c r="E10" s="66" t="s">
        <v>546</v>
      </c>
      <c r="F10" s="63">
        <v>42437</v>
      </c>
      <c r="G10" s="61" t="s">
        <v>742</v>
      </c>
      <c r="H10" s="61" t="s">
        <v>743</v>
      </c>
      <c r="I10" s="21" t="s">
        <v>744</v>
      </c>
      <c r="J10" s="52" t="s">
        <v>275</v>
      </c>
      <c r="K10" s="21" t="s">
        <v>745</v>
      </c>
      <c r="L10" s="117" t="s">
        <v>846</v>
      </c>
      <c r="M10" s="64"/>
      <c r="N10" s="23" t="s">
        <v>847</v>
      </c>
    </row>
    <row r="11" spans="1:14" s="115" customFormat="1" ht="61.5" customHeight="1" x14ac:dyDescent="0.25">
      <c r="A11" s="19"/>
      <c r="B11" s="62" t="s">
        <v>746</v>
      </c>
      <c r="C11" s="21" t="s">
        <v>753</v>
      </c>
      <c r="D11" s="21" t="s">
        <v>741</v>
      </c>
      <c r="E11" s="66" t="s">
        <v>546</v>
      </c>
      <c r="F11" s="63">
        <v>42515</v>
      </c>
      <c r="G11" s="61" t="s">
        <v>747</v>
      </c>
      <c r="H11" s="118" t="s">
        <v>749</v>
      </c>
      <c r="I11" s="21" t="s">
        <v>750</v>
      </c>
      <c r="J11" s="52" t="s">
        <v>275</v>
      </c>
      <c r="K11" s="21" t="s">
        <v>745</v>
      </c>
      <c r="L11" s="21" t="s">
        <v>748</v>
      </c>
      <c r="M11" s="121"/>
      <c r="N11" s="23" t="s">
        <v>848</v>
      </c>
    </row>
    <row r="12" spans="1:14" s="115" customFormat="1" ht="61.5" customHeight="1" x14ac:dyDescent="0.25">
      <c r="A12" s="19"/>
      <c r="B12" s="62" t="s">
        <v>751</v>
      </c>
      <c r="C12" s="21" t="s">
        <v>752</v>
      </c>
      <c r="D12" s="21" t="s">
        <v>754</v>
      </c>
      <c r="E12" s="66" t="s">
        <v>546</v>
      </c>
      <c r="F12" s="63">
        <v>42566</v>
      </c>
      <c r="G12" s="61" t="s">
        <v>755</v>
      </c>
      <c r="H12" s="61" t="s">
        <v>756</v>
      </c>
      <c r="I12" s="21" t="s">
        <v>558</v>
      </c>
      <c r="J12" s="52" t="s">
        <v>275</v>
      </c>
      <c r="K12" s="21" t="s">
        <v>757</v>
      </c>
      <c r="L12" s="21" t="s">
        <v>849</v>
      </c>
      <c r="M12" s="64"/>
      <c r="N12" s="23" t="s">
        <v>850</v>
      </c>
    </row>
    <row r="13" spans="1:14" s="115" customFormat="1" ht="61.5" customHeight="1" x14ac:dyDescent="0.25">
      <c r="A13" s="19"/>
      <c r="B13" s="62" t="s">
        <v>758</v>
      </c>
      <c r="C13" s="21" t="s">
        <v>759</v>
      </c>
      <c r="D13" s="21" t="s">
        <v>760</v>
      </c>
      <c r="E13" s="66" t="s">
        <v>547</v>
      </c>
      <c r="F13" s="63">
        <v>42557</v>
      </c>
      <c r="G13" s="61" t="s">
        <v>761</v>
      </c>
      <c r="H13" s="61" t="s">
        <v>762</v>
      </c>
      <c r="I13" s="21" t="s">
        <v>558</v>
      </c>
      <c r="J13" s="52" t="s">
        <v>275</v>
      </c>
      <c r="K13" s="21" t="s">
        <v>763</v>
      </c>
      <c r="L13" s="21" t="s">
        <v>764</v>
      </c>
      <c r="M13" s="64"/>
      <c r="N13" s="23" t="s">
        <v>765</v>
      </c>
    </row>
    <row r="14" spans="1:14" s="115" customFormat="1" ht="61.5" customHeight="1" x14ac:dyDescent="0.25">
      <c r="A14" s="19"/>
      <c r="B14" s="62" t="s">
        <v>766</v>
      </c>
      <c r="C14" s="21" t="s">
        <v>767</v>
      </c>
      <c r="D14" s="21" t="s">
        <v>768</v>
      </c>
      <c r="E14" s="66" t="s">
        <v>546</v>
      </c>
      <c r="F14" s="63">
        <v>42464</v>
      </c>
      <c r="G14" s="61" t="s">
        <v>769</v>
      </c>
      <c r="H14" s="61" t="s">
        <v>770</v>
      </c>
      <c r="I14" s="21" t="s">
        <v>558</v>
      </c>
      <c r="J14" s="52" t="s">
        <v>275</v>
      </c>
      <c r="K14" s="21" t="s">
        <v>722</v>
      </c>
      <c r="L14" s="21" t="s">
        <v>853</v>
      </c>
      <c r="M14" s="64"/>
      <c r="N14" s="23" t="s">
        <v>854</v>
      </c>
    </row>
    <row r="15" spans="1:14" s="115" customFormat="1" ht="51.75" x14ac:dyDescent="0.25">
      <c r="A15" s="19"/>
      <c r="B15" s="62" t="s">
        <v>771</v>
      </c>
      <c r="C15" s="21" t="s">
        <v>772</v>
      </c>
      <c r="D15" s="21" t="s">
        <v>773</v>
      </c>
      <c r="E15" s="66" t="s">
        <v>546</v>
      </c>
      <c r="F15" s="63">
        <v>42499</v>
      </c>
      <c r="G15" s="61" t="s">
        <v>774</v>
      </c>
      <c r="H15" s="61" t="s">
        <v>775</v>
      </c>
      <c r="I15" s="21" t="s">
        <v>558</v>
      </c>
      <c r="J15" s="52" t="s">
        <v>275</v>
      </c>
      <c r="K15" s="21" t="s">
        <v>776</v>
      </c>
      <c r="L15" s="21" t="s">
        <v>851</v>
      </c>
      <c r="M15" s="64"/>
      <c r="N15" s="23" t="s">
        <v>852</v>
      </c>
    </row>
    <row r="16" spans="1:14" s="101" customFormat="1" ht="61.5" customHeight="1" x14ac:dyDescent="0.25">
      <c r="A16" s="19"/>
      <c r="B16" s="31" t="s">
        <v>234</v>
      </c>
      <c r="C16" s="2" t="s">
        <v>603</v>
      </c>
      <c r="D16" s="2" t="s">
        <v>604</v>
      </c>
      <c r="E16" s="67" t="s">
        <v>547</v>
      </c>
      <c r="F16" s="20">
        <v>41402</v>
      </c>
      <c r="G16" s="21" t="s">
        <v>235</v>
      </c>
      <c r="H16" s="21" t="s">
        <v>426</v>
      </c>
      <c r="I16" s="2"/>
      <c r="J16" s="22" t="s">
        <v>20</v>
      </c>
      <c r="K16" s="2" t="s">
        <v>777</v>
      </c>
      <c r="L16" s="119" t="s">
        <v>778</v>
      </c>
      <c r="M16" s="64"/>
      <c r="N16" s="23" t="s">
        <v>779</v>
      </c>
    </row>
    <row r="17" spans="1:14" s="101" customFormat="1" ht="61.5" customHeight="1" x14ac:dyDescent="0.25">
      <c r="A17" s="19"/>
      <c r="B17" s="62" t="s">
        <v>780</v>
      </c>
      <c r="C17" s="21" t="s">
        <v>781</v>
      </c>
      <c r="D17" s="21" t="s">
        <v>782</v>
      </c>
      <c r="E17" s="66" t="s">
        <v>546</v>
      </c>
      <c r="F17" s="63">
        <v>42576</v>
      </c>
      <c r="G17" s="61" t="s">
        <v>783</v>
      </c>
      <c r="H17" s="61" t="s">
        <v>784</v>
      </c>
      <c r="I17" s="21" t="s">
        <v>785</v>
      </c>
      <c r="J17" s="52" t="s">
        <v>20</v>
      </c>
      <c r="K17" s="21" t="s">
        <v>786</v>
      </c>
      <c r="L17" s="52" t="s">
        <v>787</v>
      </c>
      <c r="M17" s="64"/>
      <c r="N17" s="23" t="s">
        <v>788</v>
      </c>
    </row>
    <row r="18" spans="1:14" s="100" customFormat="1" ht="61.5" customHeight="1" x14ac:dyDescent="0.25">
      <c r="A18" s="19"/>
      <c r="B18" s="62" t="s">
        <v>789</v>
      </c>
      <c r="C18" s="21" t="s">
        <v>790</v>
      </c>
      <c r="D18" s="21" t="s">
        <v>791</v>
      </c>
      <c r="E18" s="66" t="s">
        <v>547</v>
      </c>
      <c r="F18" s="63">
        <v>42537</v>
      </c>
      <c r="G18" s="61" t="s">
        <v>792</v>
      </c>
      <c r="H18" s="61" t="s">
        <v>793</v>
      </c>
      <c r="I18" s="21" t="s">
        <v>794</v>
      </c>
      <c r="J18" s="52" t="s">
        <v>20</v>
      </c>
      <c r="K18" s="21" t="s">
        <v>795</v>
      </c>
      <c r="L18" s="52" t="s">
        <v>796</v>
      </c>
      <c r="M18" s="64"/>
      <c r="N18" s="23" t="s">
        <v>797</v>
      </c>
    </row>
    <row r="19" spans="1:14" s="116" customFormat="1" ht="69.75" customHeight="1" x14ac:dyDescent="0.25">
      <c r="A19" s="19"/>
      <c r="B19" s="62" t="s">
        <v>798</v>
      </c>
      <c r="C19" s="21" t="s">
        <v>799</v>
      </c>
      <c r="D19" s="21" t="s">
        <v>800</v>
      </c>
      <c r="E19" s="66" t="s">
        <v>547</v>
      </c>
      <c r="F19" s="63">
        <v>42331</v>
      </c>
      <c r="G19" s="61" t="s">
        <v>801</v>
      </c>
      <c r="H19" s="61" t="s">
        <v>802</v>
      </c>
      <c r="I19" s="21" t="s">
        <v>803</v>
      </c>
      <c r="J19" s="52" t="s">
        <v>20</v>
      </c>
      <c r="K19" s="21" t="s">
        <v>804</v>
      </c>
      <c r="L19" s="52" t="s">
        <v>805</v>
      </c>
      <c r="M19" s="64"/>
      <c r="N19" s="23" t="s">
        <v>806</v>
      </c>
    </row>
    <row r="20" spans="1:14" s="94" customFormat="1" ht="54" customHeight="1" x14ac:dyDescent="0.25">
      <c r="A20" s="19"/>
      <c r="B20" s="62" t="s">
        <v>660</v>
      </c>
      <c r="C20" s="21" t="s">
        <v>661</v>
      </c>
      <c r="D20" s="21" t="s">
        <v>662</v>
      </c>
      <c r="E20" s="66" t="s">
        <v>546</v>
      </c>
      <c r="F20" s="63">
        <v>41850</v>
      </c>
      <c r="G20" s="61" t="s">
        <v>663</v>
      </c>
      <c r="H20" s="61" t="s">
        <v>664</v>
      </c>
      <c r="I20" s="21" t="s">
        <v>785</v>
      </c>
      <c r="J20" s="52" t="s">
        <v>627</v>
      </c>
      <c r="K20" s="21" t="s">
        <v>665</v>
      </c>
      <c r="L20" s="52" t="s">
        <v>681</v>
      </c>
      <c r="M20" s="64"/>
      <c r="N20" s="23"/>
    </row>
    <row r="21" spans="1:14" s="85" customFormat="1" ht="75" customHeight="1" x14ac:dyDescent="0.25">
      <c r="A21" s="59"/>
      <c r="B21" s="62" t="s">
        <v>637</v>
      </c>
      <c r="C21" s="21" t="s">
        <v>638</v>
      </c>
      <c r="D21" s="21" t="s">
        <v>639</v>
      </c>
      <c r="E21" s="66" t="s">
        <v>546</v>
      </c>
      <c r="F21" s="63">
        <v>41829</v>
      </c>
      <c r="G21" s="61" t="s">
        <v>640</v>
      </c>
      <c r="H21" s="61" t="s">
        <v>641</v>
      </c>
      <c r="I21" s="21" t="s">
        <v>683</v>
      </c>
      <c r="J21" s="52" t="s">
        <v>627</v>
      </c>
      <c r="K21" s="21" t="s">
        <v>642</v>
      </c>
      <c r="L21" s="52" t="s">
        <v>682</v>
      </c>
      <c r="M21" s="64"/>
      <c r="N21" s="23"/>
    </row>
    <row r="22" spans="1:14" s="84" customFormat="1" ht="64.5" x14ac:dyDescent="0.25">
      <c r="A22" s="59"/>
      <c r="B22" s="62" t="s">
        <v>628</v>
      </c>
      <c r="C22" s="21" t="s">
        <v>629</v>
      </c>
      <c r="D22" s="21" t="s">
        <v>630</v>
      </c>
      <c r="E22" s="66" t="s">
        <v>546</v>
      </c>
      <c r="F22" s="63">
        <v>41828</v>
      </c>
      <c r="G22" s="61" t="s">
        <v>631</v>
      </c>
      <c r="H22" s="61" t="s">
        <v>632</v>
      </c>
      <c r="I22" s="21" t="s">
        <v>558</v>
      </c>
      <c r="J22" s="52" t="s">
        <v>434</v>
      </c>
      <c r="K22" s="21" t="s">
        <v>633</v>
      </c>
      <c r="L22" s="52" t="s">
        <v>634</v>
      </c>
      <c r="M22" s="42"/>
      <c r="N22" s="23"/>
    </row>
    <row r="23" spans="1:14" ht="153.75" x14ac:dyDescent="0.25">
      <c r="A23" s="19"/>
      <c r="B23" s="31" t="s">
        <v>255</v>
      </c>
      <c r="C23" s="2" t="s">
        <v>600</v>
      </c>
      <c r="D23" s="2" t="s">
        <v>601</v>
      </c>
      <c r="E23" s="67" t="s">
        <v>547</v>
      </c>
      <c r="F23" s="20">
        <v>41578</v>
      </c>
      <c r="G23" s="21" t="s">
        <v>385</v>
      </c>
      <c r="H23" s="22" t="s">
        <v>410</v>
      </c>
      <c r="I23" s="2" t="s">
        <v>810</v>
      </c>
      <c r="J23" s="51" t="s">
        <v>8</v>
      </c>
      <c r="K23" s="2" t="s">
        <v>619</v>
      </c>
      <c r="L23" s="22" t="s">
        <v>636</v>
      </c>
      <c r="M23" s="42"/>
      <c r="N23" s="4"/>
    </row>
    <row r="24" spans="1:14" s="48" customFormat="1" ht="51.75" x14ac:dyDescent="0.25">
      <c r="A24" s="19"/>
      <c r="B24" s="31" t="s">
        <v>815</v>
      </c>
      <c r="C24" s="21" t="s">
        <v>816</v>
      </c>
      <c r="D24" s="21" t="s">
        <v>817</v>
      </c>
      <c r="E24" s="66" t="s">
        <v>818</v>
      </c>
      <c r="F24" s="20">
        <v>42563</v>
      </c>
      <c r="G24" s="20" t="s">
        <v>819</v>
      </c>
      <c r="H24" s="21"/>
      <c r="I24" s="21"/>
      <c r="J24" s="22" t="s">
        <v>8</v>
      </c>
      <c r="K24" s="21"/>
      <c r="L24" s="22" t="s">
        <v>820</v>
      </c>
      <c r="M24" s="42"/>
      <c r="N24" s="23"/>
    </row>
    <row r="25" spans="1:14" ht="258" customHeight="1" x14ac:dyDescent="0.25">
      <c r="A25" s="19"/>
      <c r="B25" s="31" t="s">
        <v>285</v>
      </c>
      <c r="C25" s="2" t="s">
        <v>605</v>
      </c>
      <c r="D25" s="2" t="s">
        <v>606</v>
      </c>
      <c r="E25" s="67" t="s">
        <v>546</v>
      </c>
      <c r="F25" s="31" t="s">
        <v>312</v>
      </c>
      <c r="G25" s="20" t="s">
        <v>814</v>
      </c>
      <c r="H25" s="21" t="s">
        <v>427</v>
      </c>
      <c r="I25" s="2"/>
      <c r="J25" s="22" t="s">
        <v>8</v>
      </c>
      <c r="K25" s="2"/>
      <c r="L25" s="21" t="s">
        <v>813</v>
      </c>
      <c r="M25" s="42"/>
      <c r="N25" s="4"/>
    </row>
    <row r="26" spans="1:14" s="48" customFormat="1" ht="39" x14ac:dyDescent="0.25">
      <c r="A26" s="19"/>
      <c r="B26" s="31" t="s">
        <v>840</v>
      </c>
      <c r="C26" s="21"/>
      <c r="D26" s="21"/>
      <c r="E26" s="66"/>
      <c r="F26" s="20"/>
      <c r="G26" s="20"/>
      <c r="H26" s="21"/>
      <c r="I26" s="21"/>
      <c r="J26" s="22" t="s">
        <v>8</v>
      </c>
      <c r="K26" s="21"/>
      <c r="L26" s="22" t="s">
        <v>821</v>
      </c>
      <c r="M26" s="42"/>
      <c r="N26" s="23"/>
    </row>
    <row r="27" spans="1:14" s="48" customFormat="1" ht="26.25" x14ac:dyDescent="0.25">
      <c r="A27" s="19"/>
      <c r="B27" s="31" t="s">
        <v>822</v>
      </c>
      <c r="C27" s="21" t="s">
        <v>823</v>
      </c>
      <c r="D27" s="21"/>
      <c r="E27" s="66" t="s">
        <v>818</v>
      </c>
      <c r="F27" s="20">
        <v>42408</v>
      </c>
      <c r="G27" s="20" t="s">
        <v>825</v>
      </c>
      <c r="H27" s="21" t="s">
        <v>824</v>
      </c>
      <c r="I27" s="21"/>
      <c r="J27" s="22" t="s">
        <v>8</v>
      </c>
      <c r="K27" s="21"/>
      <c r="L27" s="22" t="s">
        <v>826</v>
      </c>
      <c r="M27" s="42"/>
      <c r="N27" s="23"/>
    </row>
    <row r="28" spans="1:14" s="48" customFormat="1" x14ac:dyDescent="0.25">
      <c r="A28" s="19"/>
      <c r="B28" s="31" t="s">
        <v>827</v>
      </c>
      <c r="C28" s="21" t="s">
        <v>828</v>
      </c>
      <c r="D28" s="21" t="s">
        <v>829</v>
      </c>
      <c r="E28" s="66" t="s">
        <v>830</v>
      </c>
      <c r="F28" s="20">
        <v>42352</v>
      </c>
      <c r="G28" s="20" t="s">
        <v>825</v>
      </c>
      <c r="H28" s="21" t="s">
        <v>824</v>
      </c>
      <c r="I28" s="21"/>
      <c r="J28" s="22" t="s">
        <v>8</v>
      </c>
      <c r="K28" s="21"/>
      <c r="L28" s="22" t="s">
        <v>831</v>
      </c>
      <c r="M28" s="42"/>
      <c r="N28" s="23"/>
    </row>
    <row r="29" spans="1:14" s="48" customFormat="1" ht="26.25" x14ac:dyDescent="0.25">
      <c r="A29" s="19"/>
      <c r="B29" s="31" t="s">
        <v>832</v>
      </c>
      <c r="C29" s="21"/>
      <c r="D29" s="21"/>
      <c r="E29" s="66" t="s">
        <v>830</v>
      </c>
      <c r="F29" s="20">
        <v>42708</v>
      </c>
      <c r="G29" s="20" t="s">
        <v>833</v>
      </c>
      <c r="H29" s="21"/>
      <c r="I29" s="21"/>
      <c r="J29" s="22" t="s">
        <v>8</v>
      </c>
      <c r="K29" s="21"/>
      <c r="L29" s="22" t="s">
        <v>834</v>
      </c>
      <c r="M29" s="42"/>
      <c r="N29" s="23"/>
    </row>
    <row r="30" spans="1:14" ht="230.25" customHeight="1" x14ac:dyDescent="0.25">
      <c r="A30" s="19" t="e">
        <f>Completed!#REF!+1</f>
        <v>#REF!</v>
      </c>
      <c r="B30" s="31" t="s">
        <v>38</v>
      </c>
      <c r="C30" s="2" t="s">
        <v>597</v>
      </c>
      <c r="D30" s="2" t="s">
        <v>197</v>
      </c>
      <c r="E30" s="67" t="s">
        <v>546</v>
      </c>
      <c r="F30" s="31" t="s">
        <v>197</v>
      </c>
      <c r="G30" s="21" t="s">
        <v>67</v>
      </c>
      <c r="H30" s="21" t="s">
        <v>599</v>
      </c>
      <c r="I30" s="2"/>
      <c r="J30" s="22" t="s">
        <v>490</v>
      </c>
      <c r="K30" s="2"/>
      <c r="L30" s="22" t="s">
        <v>489</v>
      </c>
      <c r="M30" s="42"/>
      <c r="N30" s="4"/>
    </row>
    <row r="46" spans="2:13" x14ac:dyDescent="0.25">
      <c r="B46" s="48"/>
      <c r="F46" s="48"/>
      <c r="G46" s="48"/>
      <c r="H46" s="48"/>
      <c r="J46" s="48"/>
      <c r="L46" s="48"/>
      <c r="M46" s="48"/>
    </row>
    <row r="93" spans="2:13" x14ac:dyDescent="0.25">
      <c r="B93" s="10"/>
      <c r="F93" s="10"/>
      <c r="G93" s="10"/>
      <c r="H93" s="10"/>
      <c r="J93" s="10"/>
      <c r="L93" s="10"/>
      <c r="M93" s="10"/>
    </row>
  </sheetData>
  <mergeCells count="4">
    <mergeCell ref="A4:N4"/>
    <mergeCell ref="A1:N1"/>
    <mergeCell ref="A2:N2"/>
    <mergeCell ref="A3:N3"/>
  </mergeCells>
  <pageMargins left="0.5" right="0.5" top="0.3" bottom="0.75" header="0.3" footer="0.05"/>
  <pageSetup paperSize="17" scale="72" fitToHeight="0" orientation="landscape" verticalDpi="300" r:id="rId1"/>
  <headerFooter>
    <oddFooter>&amp;LOrange: Non Statutory
&amp;D&amp;CBlue: Non Statutory &amp; Contingent on MSR
&amp;R
Red: Statutory
&amp;P of &amp;N</oddFooter>
  </headerFooter>
  <rowBreaks count="2" manualBreakCount="2">
    <brk id="29" max="13" man="1"/>
    <brk id="3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zoomScale="115" zoomScaleNormal="115" workbookViewId="0">
      <selection activeCell="G10" sqref="G10"/>
    </sheetView>
  </sheetViews>
  <sheetFormatPr defaultColWidth="26" defaultRowHeight="27.75" customHeight="1" x14ac:dyDescent="0.25"/>
  <cols>
    <col min="2" max="2" width="20.140625" customWidth="1"/>
    <col min="3" max="3" width="59.85546875" customWidth="1"/>
    <col min="4" max="4" width="24.5703125" customWidth="1"/>
    <col min="5" max="5" width="14.7109375" style="79" customWidth="1"/>
  </cols>
  <sheetData>
    <row r="1" spans="1:5" ht="21" customHeight="1" x14ac:dyDescent="0.35">
      <c r="A1" s="127" t="s">
        <v>33</v>
      </c>
      <c r="B1" s="127"/>
      <c r="C1" s="127"/>
      <c r="D1" s="127"/>
      <c r="E1" s="127"/>
    </row>
    <row r="2" spans="1:5" ht="15" customHeight="1" thickBot="1" x14ac:dyDescent="0.35">
      <c r="A2" s="134" t="s">
        <v>187</v>
      </c>
      <c r="B2" s="134"/>
      <c r="C2" s="134"/>
      <c r="D2" s="134"/>
      <c r="E2" s="134"/>
    </row>
    <row r="3" spans="1:5" ht="15" x14ac:dyDescent="0.25">
      <c r="A3" s="131" t="s">
        <v>109</v>
      </c>
      <c r="B3" s="132"/>
      <c r="C3" s="132"/>
      <c r="D3" s="132"/>
      <c r="E3" s="133"/>
    </row>
    <row r="4" spans="1:5" ht="27.75" customHeight="1" x14ac:dyDescent="0.25">
      <c r="A4" s="11" t="s">
        <v>0</v>
      </c>
      <c r="B4" s="12" t="s">
        <v>35</v>
      </c>
      <c r="C4" s="12" t="s">
        <v>3</v>
      </c>
      <c r="D4" s="13" t="s">
        <v>91</v>
      </c>
      <c r="E4" s="70" t="s">
        <v>1</v>
      </c>
    </row>
    <row r="5" spans="1:5" s="115" customFormat="1" ht="61.5" customHeight="1" x14ac:dyDescent="0.25">
      <c r="A5" s="90" t="s">
        <v>720</v>
      </c>
      <c r="B5" s="21" t="s">
        <v>844</v>
      </c>
      <c r="C5" s="61" t="s">
        <v>721</v>
      </c>
      <c r="D5" s="66" t="s">
        <v>845</v>
      </c>
      <c r="E5" s="91" t="s">
        <v>275</v>
      </c>
    </row>
    <row r="6" spans="1:5" s="15" customFormat="1" ht="26.25" x14ac:dyDescent="0.25">
      <c r="A6" s="19" t="s">
        <v>358</v>
      </c>
      <c r="B6" s="2" t="s">
        <v>624</v>
      </c>
      <c r="C6" s="22" t="s">
        <v>362</v>
      </c>
      <c r="D6" s="67" t="s">
        <v>708</v>
      </c>
      <c r="E6" s="89" t="s">
        <v>275</v>
      </c>
    </row>
    <row r="7" spans="1:5" s="110" customFormat="1" ht="39" x14ac:dyDescent="0.25">
      <c r="A7" s="19" t="s">
        <v>499</v>
      </c>
      <c r="B7" s="2" t="s">
        <v>621</v>
      </c>
      <c r="C7" s="21" t="s">
        <v>503</v>
      </c>
      <c r="D7" s="2" t="s">
        <v>706</v>
      </c>
      <c r="E7" s="114" t="s">
        <v>275</v>
      </c>
    </row>
    <row r="8" spans="1:5" s="93" customFormat="1" ht="54" customHeight="1" x14ac:dyDescent="0.25">
      <c r="A8" s="90" t="s">
        <v>654</v>
      </c>
      <c r="B8" s="21" t="s">
        <v>655</v>
      </c>
      <c r="C8" s="61" t="s">
        <v>656</v>
      </c>
      <c r="D8" s="21" t="s">
        <v>704</v>
      </c>
      <c r="E8" s="112" t="s">
        <v>275</v>
      </c>
    </row>
    <row r="9" spans="1:5" s="108" customFormat="1" ht="61.5" customHeight="1" x14ac:dyDescent="0.25">
      <c r="A9" s="90" t="s">
        <v>693</v>
      </c>
      <c r="B9" s="21" t="s">
        <v>694</v>
      </c>
      <c r="C9" s="61" t="s">
        <v>697</v>
      </c>
      <c r="D9" s="66" t="s">
        <v>700</v>
      </c>
      <c r="E9" s="91" t="s">
        <v>275</v>
      </c>
    </row>
    <row r="10" spans="1:5" s="99" customFormat="1" ht="61.5" customHeight="1" x14ac:dyDescent="0.25">
      <c r="A10" s="90" t="s">
        <v>673</v>
      </c>
      <c r="B10" s="21" t="s">
        <v>674</v>
      </c>
      <c r="C10" s="61" t="s">
        <v>656</v>
      </c>
      <c r="D10" s="66" t="s">
        <v>699</v>
      </c>
      <c r="E10" s="91" t="s">
        <v>275</v>
      </c>
    </row>
    <row r="11" spans="1:5" s="102" customFormat="1" ht="97.5" customHeight="1" x14ac:dyDescent="0.25">
      <c r="A11" s="19" t="s">
        <v>395</v>
      </c>
      <c r="B11" s="21" t="s">
        <v>685</v>
      </c>
      <c r="C11" s="21" t="s">
        <v>400</v>
      </c>
      <c r="D11" s="2" t="s">
        <v>684</v>
      </c>
      <c r="E11" s="74" t="s">
        <v>275</v>
      </c>
    </row>
    <row r="12" spans="1:5" s="15" customFormat="1" ht="26.25" x14ac:dyDescent="0.25">
      <c r="A12" s="19" t="s">
        <v>529</v>
      </c>
      <c r="B12" s="21" t="s">
        <v>530</v>
      </c>
      <c r="C12" s="21" t="s">
        <v>582</v>
      </c>
      <c r="D12" s="2" t="s">
        <v>670</v>
      </c>
      <c r="E12" s="74" t="s">
        <v>275</v>
      </c>
    </row>
    <row r="13" spans="1:5" s="81" customFormat="1" ht="34.5" customHeight="1" x14ac:dyDescent="0.25">
      <c r="A13" s="90" t="s">
        <v>614</v>
      </c>
      <c r="B13" s="61" t="s">
        <v>615</v>
      </c>
      <c r="C13" s="61" t="s">
        <v>620</v>
      </c>
      <c r="D13" s="52" t="s">
        <v>669</v>
      </c>
      <c r="E13" s="23" t="s">
        <v>275</v>
      </c>
    </row>
    <row r="14" spans="1:5" s="15" customFormat="1" ht="39" x14ac:dyDescent="0.25">
      <c r="A14" s="19" t="s">
        <v>508</v>
      </c>
      <c r="B14" s="21" t="s">
        <v>509</v>
      </c>
      <c r="C14" s="21" t="s">
        <v>510</v>
      </c>
      <c r="D14" s="2" t="s">
        <v>657</v>
      </c>
      <c r="E14" s="74" t="s">
        <v>275</v>
      </c>
    </row>
    <row r="15" spans="1:5" s="87" customFormat="1" ht="47.25" customHeight="1" x14ac:dyDescent="0.25">
      <c r="A15" s="19" t="s">
        <v>396</v>
      </c>
      <c r="B15" s="21" t="s">
        <v>398</v>
      </c>
      <c r="C15" s="21" t="s">
        <v>399</v>
      </c>
      <c r="D15" s="2" t="s">
        <v>659</v>
      </c>
      <c r="E15" s="89" t="s">
        <v>275</v>
      </c>
    </row>
    <row r="16" spans="1:5" s="87" customFormat="1" ht="31.5" customHeight="1" x14ac:dyDescent="0.25">
      <c r="A16" s="90" t="s">
        <v>537</v>
      </c>
      <c r="B16" s="61" t="s">
        <v>574</v>
      </c>
      <c r="C16" s="61" t="s">
        <v>575</v>
      </c>
      <c r="D16" s="21" t="s">
        <v>650</v>
      </c>
      <c r="E16" s="91" t="s">
        <v>275</v>
      </c>
    </row>
    <row r="17" spans="1:5" s="15" customFormat="1" ht="39.75" customHeight="1" x14ac:dyDescent="0.25">
      <c r="A17" s="92" t="s">
        <v>538</v>
      </c>
      <c r="B17" s="60" t="s">
        <v>539</v>
      </c>
      <c r="C17" s="60" t="s">
        <v>540</v>
      </c>
      <c r="D17" s="21" t="s">
        <v>649</v>
      </c>
      <c r="E17" s="71" t="s">
        <v>275</v>
      </c>
    </row>
    <row r="18" spans="1:5" s="15" customFormat="1" ht="31.5" customHeight="1" x14ac:dyDescent="0.25">
      <c r="A18" s="19" t="s">
        <v>339</v>
      </c>
      <c r="B18" s="21" t="s">
        <v>340</v>
      </c>
      <c r="C18" s="22" t="s">
        <v>342</v>
      </c>
      <c r="D18" s="2" t="s">
        <v>594</v>
      </c>
      <c r="E18" s="4" t="s">
        <v>21</v>
      </c>
    </row>
    <row r="19" spans="1:5" s="15" customFormat="1" ht="30.75" customHeight="1" x14ac:dyDescent="0.25">
      <c r="A19" s="19" t="s">
        <v>423</v>
      </c>
      <c r="B19" s="21" t="s">
        <v>429</v>
      </c>
      <c r="C19" s="21" t="s">
        <v>512</v>
      </c>
      <c r="D19" s="2" t="s">
        <v>596</v>
      </c>
      <c r="E19" s="4" t="s">
        <v>8</v>
      </c>
    </row>
    <row r="20" spans="1:5" s="15" customFormat="1" ht="26.25" x14ac:dyDescent="0.25">
      <c r="A20" s="19" t="s">
        <v>469</v>
      </c>
      <c r="B20" s="21" t="s">
        <v>471</v>
      </c>
      <c r="C20" s="21" t="s">
        <v>470</v>
      </c>
      <c r="D20" s="2" t="s">
        <v>595</v>
      </c>
      <c r="E20" s="4" t="s">
        <v>20</v>
      </c>
    </row>
    <row r="21" spans="1:5" s="15" customFormat="1" ht="26.25" x14ac:dyDescent="0.25">
      <c r="A21" s="19" t="s">
        <v>498</v>
      </c>
      <c r="B21" s="21" t="s">
        <v>497</v>
      </c>
      <c r="C21" s="21" t="s">
        <v>502</v>
      </c>
      <c r="D21" s="2" t="s">
        <v>594</v>
      </c>
      <c r="E21" s="4" t="s">
        <v>20</v>
      </c>
    </row>
    <row r="22" spans="1:5" s="15" customFormat="1" ht="19.5" customHeight="1" x14ac:dyDescent="0.25">
      <c r="A22" s="19" t="s">
        <v>491</v>
      </c>
      <c r="B22" s="20">
        <v>41739</v>
      </c>
      <c r="C22" s="21" t="s">
        <v>492</v>
      </c>
      <c r="D22" s="21" t="s">
        <v>528</v>
      </c>
      <c r="E22" s="71" t="s">
        <v>275</v>
      </c>
    </row>
    <row r="23" spans="1:5" s="15" customFormat="1" ht="39" x14ac:dyDescent="0.25">
      <c r="A23" s="19" t="s">
        <v>454</v>
      </c>
      <c r="B23" s="21" t="s">
        <v>455</v>
      </c>
      <c r="C23" s="21" t="s">
        <v>456</v>
      </c>
      <c r="D23" s="22" t="s">
        <v>531</v>
      </c>
      <c r="E23" s="72" t="s">
        <v>275</v>
      </c>
    </row>
    <row r="24" spans="1:5" s="15" customFormat="1" ht="39" x14ac:dyDescent="0.25">
      <c r="A24" s="19" t="s">
        <v>374</v>
      </c>
      <c r="B24" s="21" t="s">
        <v>375</v>
      </c>
      <c r="C24" s="22" t="s">
        <v>376</v>
      </c>
      <c r="D24" s="22" t="s">
        <v>494</v>
      </c>
      <c r="E24" s="73" t="s">
        <v>20</v>
      </c>
    </row>
    <row r="25" spans="1:5" s="15" customFormat="1" ht="35.25" customHeight="1" x14ac:dyDescent="0.25">
      <c r="A25" s="19" t="s">
        <v>472</v>
      </c>
      <c r="B25" s="21" t="s">
        <v>473</v>
      </c>
      <c r="C25" s="21" t="s">
        <v>474</v>
      </c>
      <c r="D25" s="22" t="s">
        <v>493</v>
      </c>
      <c r="E25" s="72" t="s">
        <v>20</v>
      </c>
    </row>
    <row r="26" spans="1:5" s="15" customFormat="1" ht="26.25" x14ac:dyDescent="0.25">
      <c r="A26" s="19" t="s">
        <v>420</v>
      </c>
      <c r="B26" s="21" t="s">
        <v>421</v>
      </c>
      <c r="C26" s="21" t="s">
        <v>422</v>
      </c>
      <c r="D26" s="123" t="s">
        <v>483</v>
      </c>
      <c r="E26" s="71" t="s">
        <v>275</v>
      </c>
    </row>
    <row r="27" spans="1:5" ht="39" x14ac:dyDescent="0.25">
      <c r="A27" s="19" t="s">
        <v>255</v>
      </c>
      <c r="B27" s="21" t="s">
        <v>389</v>
      </c>
      <c r="C27" s="22" t="s">
        <v>390</v>
      </c>
      <c r="D27" s="22" t="s">
        <v>482</v>
      </c>
      <c r="E27" s="73" t="s">
        <v>8</v>
      </c>
    </row>
    <row r="28" spans="1:5" ht="26.25" x14ac:dyDescent="0.25">
      <c r="A28" s="19" t="s">
        <v>302</v>
      </c>
      <c r="B28" s="21" t="s">
        <v>341</v>
      </c>
      <c r="C28" s="22" t="s">
        <v>343</v>
      </c>
      <c r="D28" s="22" t="s">
        <v>475</v>
      </c>
      <c r="E28" s="73" t="s">
        <v>21</v>
      </c>
    </row>
    <row r="29" spans="1:5" ht="35.25" customHeight="1" x14ac:dyDescent="0.25">
      <c r="A29" s="19" t="s">
        <v>408</v>
      </c>
      <c r="B29" s="21" t="s">
        <v>409</v>
      </c>
      <c r="C29" s="21" t="s">
        <v>424</v>
      </c>
      <c r="D29" s="21" t="s">
        <v>468</v>
      </c>
      <c r="E29" s="71" t="s">
        <v>275</v>
      </c>
    </row>
    <row r="30" spans="1:5" ht="42" customHeight="1" x14ac:dyDescent="0.25">
      <c r="A30" s="19" t="s">
        <v>345</v>
      </c>
      <c r="B30" s="20" t="s">
        <v>346</v>
      </c>
      <c r="C30" s="21" t="s">
        <v>349</v>
      </c>
      <c r="D30" s="47" t="s">
        <v>453</v>
      </c>
      <c r="E30" s="71" t="s">
        <v>275</v>
      </c>
    </row>
    <row r="31" spans="1:5" ht="51.75" x14ac:dyDescent="0.25">
      <c r="A31" s="19" t="s">
        <v>383</v>
      </c>
      <c r="B31" s="20" t="s">
        <v>384</v>
      </c>
      <c r="C31" s="21" t="s">
        <v>439</v>
      </c>
      <c r="D31" s="22" t="s">
        <v>440</v>
      </c>
      <c r="E31" s="71" t="s">
        <v>275</v>
      </c>
    </row>
    <row r="32" spans="1:5" ht="15" x14ac:dyDescent="0.25">
      <c r="A32" s="3" t="s">
        <v>165</v>
      </c>
      <c r="B32" s="2" t="s">
        <v>195</v>
      </c>
      <c r="C32" s="2" t="s">
        <v>166</v>
      </c>
      <c r="D32" s="8" t="s">
        <v>189</v>
      </c>
      <c r="E32" s="74" t="s">
        <v>20</v>
      </c>
    </row>
    <row r="33" spans="1:5" ht="15" x14ac:dyDescent="0.25">
      <c r="A33" s="3" t="s">
        <v>160</v>
      </c>
      <c r="B33" s="17" t="s">
        <v>161</v>
      </c>
      <c r="C33" s="2" t="s">
        <v>162</v>
      </c>
      <c r="D33" s="8" t="s">
        <v>192</v>
      </c>
      <c r="E33" s="74" t="s">
        <v>20</v>
      </c>
    </row>
    <row r="34" spans="1:5" ht="27.75" customHeight="1" x14ac:dyDescent="0.25">
      <c r="A34" s="3" t="s">
        <v>138</v>
      </c>
      <c r="B34" s="17" t="s">
        <v>139</v>
      </c>
      <c r="C34" s="2" t="s">
        <v>140</v>
      </c>
      <c r="D34" s="8" t="s">
        <v>189</v>
      </c>
      <c r="E34" s="74" t="s">
        <v>20</v>
      </c>
    </row>
    <row r="35" spans="1:5" ht="27.75" customHeight="1" x14ac:dyDescent="0.25">
      <c r="A35" s="3" t="s">
        <v>114</v>
      </c>
      <c r="B35" s="2" t="s">
        <v>213</v>
      </c>
      <c r="C35" s="2" t="s">
        <v>115</v>
      </c>
      <c r="D35" s="2" t="s">
        <v>193</v>
      </c>
      <c r="E35" s="74" t="s">
        <v>21</v>
      </c>
    </row>
    <row r="36" spans="1:5" ht="27.75" customHeight="1" x14ac:dyDescent="0.25">
      <c r="A36" s="3" t="s">
        <v>15</v>
      </c>
      <c r="B36" s="2" t="s">
        <v>67</v>
      </c>
      <c r="C36" s="2" t="s">
        <v>73</v>
      </c>
      <c r="D36" s="8" t="s">
        <v>109</v>
      </c>
      <c r="E36" s="74" t="s">
        <v>20</v>
      </c>
    </row>
    <row r="37" spans="1:5" ht="27.75" customHeight="1" x14ac:dyDescent="0.25">
      <c r="A37" s="3" t="s">
        <v>68</v>
      </c>
      <c r="B37" s="2" t="s">
        <v>76</v>
      </c>
      <c r="C37" s="2" t="s">
        <v>69</v>
      </c>
      <c r="D37" s="8" t="s">
        <v>121</v>
      </c>
      <c r="E37" s="74" t="s">
        <v>8</v>
      </c>
    </row>
    <row r="38" spans="1:5" ht="27.75" customHeight="1" x14ac:dyDescent="0.25">
      <c r="A38" s="3" t="s">
        <v>32</v>
      </c>
      <c r="B38" s="2" t="s">
        <v>128</v>
      </c>
      <c r="C38" s="2" t="s">
        <v>110</v>
      </c>
      <c r="D38" s="2" t="s">
        <v>120</v>
      </c>
      <c r="E38" s="74" t="s">
        <v>21</v>
      </c>
    </row>
    <row r="39" spans="1:5" ht="27.75" customHeight="1" x14ac:dyDescent="0.25">
      <c r="A39" s="3" t="s">
        <v>101</v>
      </c>
      <c r="B39" s="2" t="s">
        <v>102</v>
      </c>
      <c r="C39" s="2" t="s">
        <v>103</v>
      </c>
      <c r="D39" s="8" t="s">
        <v>104</v>
      </c>
      <c r="E39" s="74" t="s">
        <v>20</v>
      </c>
    </row>
    <row r="40" spans="1:5" ht="27.75" customHeight="1" x14ac:dyDescent="0.25">
      <c r="A40" s="3" t="s">
        <v>107</v>
      </c>
      <c r="B40" s="2" t="s">
        <v>105</v>
      </c>
      <c r="C40" s="2" t="s">
        <v>106</v>
      </c>
      <c r="D40" s="8" t="s">
        <v>109</v>
      </c>
      <c r="E40" s="74" t="s">
        <v>21</v>
      </c>
    </row>
    <row r="41" spans="1:5" ht="27.75" customHeight="1" x14ac:dyDescent="0.25">
      <c r="A41" s="3" t="s">
        <v>27</v>
      </c>
      <c r="B41" s="2" t="s">
        <v>93</v>
      </c>
      <c r="C41" s="2" t="s">
        <v>28</v>
      </c>
      <c r="D41" s="8" t="s">
        <v>109</v>
      </c>
      <c r="E41" s="74" t="s">
        <v>21</v>
      </c>
    </row>
    <row r="42" spans="1:5" ht="27.75" customHeight="1" x14ac:dyDescent="0.25">
      <c r="A42" s="3" t="s">
        <v>82</v>
      </c>
      <c r="B42" s="2" t="s">
        <v>10</v>
      </c>
      <c r="C42" s="2" t="s">
        <v>36</v>
      </c>
      <c r="D42" s="8" t="s">
        <v>109</v>
      </c>
      <c r="E42" s="74" t="s">
        <v>8</v>
      </c>
    </row>
    <row r="43" spans="1:5" ht="27.75" customHeight="1" x14ac:dyDescent="0.25">
      <c r="A43" s="3" t="s">
        <v>61</v>
      </c>
      <c r="B43" s="2" t="s">
        <v>62</v>
      </c>
      <c r="C43" s="2" t="s">
        <v>63</v>
      </c>
      <c r="D43" s="8" t="s">
        <v>109</v>
      </c>
      <c r="E43" s="74" t="s">
        <v>21</v>
      </c>
    </row>
    <row r="44" spans="1:5" ht="27.75" customHeight="1" x14ac:dyDescent="0.25">
      <c r="A44" s="3" t="s">
        <v>108</v>
      </c>
      <c r="B44" s="2" t="s">
        <v>86</v>
      </c>
      <c r="C44" s="2" t="s">
        <v>83</v>
      </c>
      <c r="D44" s="8" t="s">
        <v>109</v>
      </c>
      <c r="E44" s="74" t="s">
        <v>8</v>
      </c>
    </row>
    <row r="45" spans="1:5" ht="27.75" customHeight="1" x14ac:dyDescent="0.25">
      <c r="A45" s="3" t="s">
        <v>57</v>
      </c>
      <c r="B45" s="2" t="s">
        <v>74</v>
      </c>
      <c r="C45" s="2" t="s">
        <v>58</v>
      </c>
      <c r="D45" s="8" t="s">
        <v>109</v>
      </c>
      <c r="E45" s="74" t="s">
        <v>20</v>
      </c>
    </row>
    <row r="46" spans="1:5" ht="27.75" customHeight="1" x14ac:dyDescent="0.25">
      <c r="A46" s="3" t="s">
        <v>84</v>
      </c>
      <c r="B46" s="2" t="s">
        <v>85</v>
      </c>
      <c r="C46" s="2" t="s">
        <v>83</v>
      </c>
      <c r="D46" s="8" t="s">
        <v>109</v>
      </c>
      <c r="E46" s="74" t="s">
        <v>21</v>
      </c>
    </row>
    <row r="47" spans="1:5" ht="27.75" customHeight="1" x14ac:dyDescent="0.25">
      <c r="A47" s="3" t="s">
        <v>56</v>
      </c>
      <c r="B47" s="2" t="s">
        <v>65</v>
      </c>
      <c r="C47" s="2" t="s">
        <v>64</v>
      </c>
      <c r="D47" s="8" t="s">
        <v>109</v>
      </c>
      <c r="E47" s="74" t="s">
        <v>21</v>
      </c>
    </row>
    <row r="48" spans="1:5" ht="27.75" customHeight="1" x14ac:dyDescent="0.25">
      <c r="A48" s="5" t="s">
        <v>29</v>
      </c>
      <c r="B48" s="6" t="s">
        <v>94</v>
      </c>
      <c r="C48" s="6" t="s">
        <v>30</v>
      </c>
      <c r="D48" s="2" t="s">
        <v>109</v>
      </c>
      <c r="E48" s="75" t="s">
        <v>21</v>
      </c>
    </row>
    <row r="49" spans="1:5" ht="27.75" customHeight="1" x14ac:dyDescent="0.25">
      <c r="A49" s="5" t="s">
        <v>48</v>
      </c>
      <c r="B49" s="6" t="s">
        <v>100</v>
      </c>
      <c r="C49" s="6" t="s">
        <v>51</v>
      </c>
      <c r="D49" s="2" t="s">
        <v>109</v>
      </c>
      <c r="E49" s="75" t="s">
        <v>20</v>
      </c>
    </row>
    <row r="50" spans="1:5" ht="27.75" customHeight="1" x14ac:dyDescent="0.25">
      <c r="A50" s="5" t="s">
        <v>95</v>
      </c>
      <c r="B50" s="6" t="s">
        <v>96</v>
      </c>
      <c r="C50" s="6" t="s">
        <v>97</v>
      </c>
      <c r="D50" s="2" t="s">
        <v>109</v>
      </c>
      <c r="E50" s="75" t="s">
        <v>20</v>
      </c>
    </row>
    <row r="51" spans="1:5" ht="27.75" customHeight="1" x14ac:dyDescent="0.25">
      <c r="A51" s="5" t="s">
        <v>149</v>
      </c>
      <c r="B51" s="6" t="s">
        <v>150</v>
      </c>
      <c r="C51" s="6" t="s">
        <v>151</v>
      </c>
      <c r="D51" s="2" t="s">
        <v>109</v>
      </c>
      <c r="E51" s="75" t="s">
        <v>20</v>
      </c>
    </row>
    <row r="52" spans="1:5" ht="27.75" customHeight="1" x14ac:dyDescent="0.25">
      <c r="A52" s="5" t="s">
        <v>141</v>
      </c>
      <c r="B52" s="6" t="s">
        <v>152</v>
      </c>
      <c r="C52" s="6" t="s">
        <v>153</v>
      </c>
      <c r="D52" s="2" t="s">
        <v>109</v>
      </c>
      <c r="E52" s="75" t="s">
        <v>20</v>
      </c>
    </row>
    <row r="53" spans="1:5" ht="27.75" customHeight="1" x14ac:dyDescent="0.25">
      <c r="A53" s="3" t="s">
        <v>2</v>
      </c>
      <c r="B53" s="2"/>
      <c r="C53" s="2" t="s">
        <v>5</v>
      </c>
      <c r="D53" s="2" t="s">
        <v>109</v>
      </c>
      <c r="E53" s="74" t="s">
        <v>4</v>
      </c>
    </row>
    <row r="54" spans="1:5" ht="27.75" customHeight="1" x14ac:dyDescent="0.25">
      <c r="A54" s="3" t="s">
        <v>17</v>
      </c>
      <c r="B54" s="2" t="s">
        <v>18</v>
      </c>
      <c r="C54" s="2" t="s">
        <v>19</v>
      </c>
      <c r="D54" s="2" t="s">
        <v>109</v>
      </c>
      <c r="E54" s="74" t="s">
        <v>20</v>
      </c>
    </row>
    <row r="55" spans="1:5" ht="27.75" customHeight="1" x14ac:dyDescent="0.25">
      <c r="A55" s="3" t="s">
        <v>11</v>
      </c>
      <c r="B55" s="2" t="s">
        <v>116</v>
      </c>
      <c r="C55" s="2" t="s">
        <v>37</v>
      </c>
      <c r="D55" s="2" t="s">
        <v>109</v>
      </c>
      <c r="E55" s="74" t="s">
        <v>8</v>
      </c>
    </row>
    <row r="56" spans="1:5" ht="27.75" customHeight="1" x14ac:dyDescent="0.25">
      <c r="A56" s="5" t="s">
        <v>129</v>
      </c>
      <c r="B56" s="6" t="s">
        <v>130</v>
      </c>
      <c r="C56" s="6" t="s">
        <v>131</v>
      </c>
      <c r="D56" s="6" t="s">
        <v>109</v>
      </c>
      <c r="E56" s="75" t="s">
        <v>20</v>
      </c>
    </row>
    <row r="57" spans="1:5" ht="27.75" customHeight="1" x14ac:dyDescent="0.25">
      <c r="A57" s="5" t="s">
        <v>132</v>
      </c>
      <c r="B57" s="6" t="s">
        <v>133</v>
      </c>
      <c r="C57" s="6" t="s">
        <v>134</v>
      </c>
      <c r="D57" s="6" t="s">
        <v>109</v>
      </c>
      <c r="E57" s="75" t="s">
        <v>20</v>
      </c>
    </row>
    <row r="58" spans="1:5" ht="27.75" customHeight="1" x14ac:dyDescent="0.25">
      <c r="A58" s="5" t="s">
        <v>135</v>
      </c>
      <c r="B58" s="6" t="s">
        <v>136</v>
      </c>
      <c r="C58" s="6" t="s">
        <v>137</v>
      </c>
      <c r="D58" s="6" t="s">
        <v>109</v>
      </c>
      <c r="E58" s="75" t="s">
        <v>20</v>
      </c>
    </row>
    <row r="59" spans="1:5" ht="27.75" customHeight="1" x14ac:dyDescent="0.25">
      <c r="A59" s="5" t="s">
        <v>54</v>
      </c>
      <c r="B59" s="6"/>
      <c r="C59" s="6" t="s">
        <v>55</v>
      </c>
      <c r="D59" s="6"/>
      <c r="E59" s="75" t="s">
        <v>26</v>
      </c>
    </row>
    <row r="60" spans="1:5" ht="27.75" customHeight="1" x14ac:dyDescent="0.25">
      <c r="A60" s="5" t="s">
        <v>23</v>
      </c>
      <c r="B60" s="6" t="s">
        <v>77</v>
      </c>
      <c r="C60" s="6" t="s">
        <v>13</v>
      </c>
      <c r="D60" s="6" t="s">
        <v>109</v>
      </c>
      <c r="E60" s="75" t="s">
        <v>8</v>
      </c>
    </row>
    <row r="61" spans="1:5" ht="27.75" customHeight="1" x14ac:dyDescent="0.25">
      <c r="A61" s="5" t="s">
        <v>211</v>
      </c>
      <c r="B61" s="6" t="s">
        <v>212</v>
      </c>
      <c r="C61" s="6" t="s">
        <v>214</v>
      </c>
      <c r="D61" s="6" t="s">
        <v>215</v>
      </c>
      <c r="E61" s="75" t="s">
        <v>21</v>
      </c>
    </row>
    <row r="62" spans="1:5" ht="26.25" x14ac:dyDescent="0.25">
      <c r="A62" s="3" t="s">
        <v>125</v>
      </c>
      <c r="B62" s="2" t="s">
        <v>353</v>
      </c>
      <c r="C62" s="2" t="s">
        <v>126</v>
      </c>
      <c r="D62" s="2" t="s">
        <v>216</v>
      </c>
      <c r="E62" s="74" t="s">
        <v>207</v>
      </c>
    </row>
    <row r="63" spans="1:5" ht="26.25" x14ac:dyDescent="0.25">
      <c r="A63" s="3" t="s">
        <v>173</v>
      </c>
      <c r="B63" s="2" t="s">
        <v>191</v>
      </c>
      <c r="C63" s="2" t="s">
        <v>174</v>
      </c>
      <c r="D63" s="8" t="s">
        <v>244</v>
      </c>
      <c r="E63" s="74" t="s">
        <v>8</v>
      </c>
    </row>
    <row r="64" spans="1:5" ht="15" x14ac:dyDescent="0.25">
      <c r="A64" s="3" t="s">
        <v>168</v>
      </c>
      <c r="B64" s="2" t="s">
        <v>194</v>
      </c>
      <c r="C64" s="2" t="s">
        <v>169</v>
      </c>
      <c r="D64" s="8" t="s">
        <v>225</v>
      </c>
      <c r="E64" s="74" t="s">
        <v>8</v>
      </c>
    </row>
    <row r="65" spans="1:5" ht="15" x14ac:dyDescent="0.25">
      <c r="A65" s="3" t="s">
        <v>180</v>
      </c>
      <c r="B65" s="2" t="s">
        <v>127</v>
      </c>
      <c r="C65" s="2" t="s">
        <v>179</v>
      </c>
      <c r="D65" s="8" t="s">
        <v>225</v>
      </c>
      <c r="E65" s="74" t="s">
        <v>8</v>
      </c>
    </row>
    <row r="66" spans="1:5" s="24" customFormat="1" ht="26.25" x14ac:dyDescent="0.25">
      <c r="A66" s="3" t="s">
        <v>170</v>
      </c>
      <c r="B66" s="2" t="s">
        <v>196</v>
      </c>
      <c r="C66" s="2" t="s">
        <v>171</v>
      </c>
      <c r="D66" s="8" t="s">
        <v>243</v>
      </c>
      <c r="E66" s="74" t="s">
        <v>183</v>
      </c>
    </row>
    <row r="67" spans="1:5" s="24" customFormat="1" ht="15" x14ac:dyDescent="0.25">
      <c r="A67" s="19" t="s">
        <v>154</v>
      </c>
      <c r="B67" s="21" t="s">
        <v>155</v>
      </c>
      <c r="C67" s="21" t="s">
        <v>156</v>
      </c>
      <c r="D67" s="22" t="s">
        <v>257</v>
      </c>
      <c r="E67" s="71" t="s">
        <v>20</v>
      </c>
    </row>
    <row r="68" spans="1:5" s="24" customFormat="1" ht="15" x14ac:dyDescent="0.25">
      <c r="A68" s="19" t="s">
        <v>236</v>
      </c>
      <c r="B68" s="21" t="s">
        <v>247</v>
      </c>
      <c r="C68" s="21" t="s">
        <v>237</v>
      </c>
      <c r="D68" s="22" t="s">
        <v>258</v>
      </c>
      <c r="E68" s="71" t="s">
        <v>21</v>
      </c>
    </row>
    <row r="69" spans="1:5" s="24" customFormat="1" ht="15" x14ac:dyDescent="0.25">
      <c r="A69" s="19" t="s">
        <v>238</v>
      </c>
      <c r="B69" s="21" t="s">
        <v>239</v>
      </c>
      <c r="C69" s="21" t="s">
        <v>240</v>
      </c>
      <c r="D69" s="22" t="s">
        <v>109</v>
      </c>
      <c r="E69" s="71" t="s">
        <v>21</v>
      </c>
    </row>
    <row r="70" spans="1:5" ht="15" x14ac:dyDescent="0.25">
      <c r="A70" s="19" t="s">
        <v>49</v>
      </c>
      <c r="B70" s="21" t="s">
        <v>75</v>
      </c>
      <c r="C70" s="21" t="s">
        <v>50</v>
      </c>
      <c r="D70" s="22" t="s">
        <v>262</v>
      </c>
      <c r="E70" s="71" t="s">
        <v>8</v>
      </c>
    </row>
    <row r="71" spans="1:5" ht="45.75" customHeight="1" x14ac:dyDescent="0.25">
      <c r="A71" s="3" t="s">
        <v>9</v>
      </c>
      <c r="B71" s="2" t="s">
        <v>92</v>
      </c>
      <c r="C71" s="2" t="s">
        <v>60</v>
      </c>
      <c r="D71" s="8" t="s">
        <v>262</v>
      </c>
      <c r="E71" s="74" t="s">
        <v>8</v>
      </c>
    </row>
    <row r="72" spans="1:5" ht="51.75" x14ac:dyDescent="0.25">
      <c r="A72" s="19" t="s">
        <v>265</v>
      </c>
      <c r="B72" s="21" t="s">
        <v>261</v>
      </c>
      <c r="C72" s="21" t="s">
        <v>264</v>
      </c>
      <c r="D72" s="21" t="s">
        <v>292</v>
      </c>
      <c r="E72" s="71" t="s">
        <v>20</v>
      </c>
    </row>
    <row r="73" spans="1:5" s="24" customFormat="1" ht="26.25" x14ac:dyDescent="0.25">
      <c r="A73" s="25" t="s">
        <v>272</v>
      </c>
      <c r="B73" s="26" t="s">
        <v>271</v>
      </c>
      <c r="C73" s="26" t="s">
        <v>274</v>
      </c>
      <c r="D73" s="30" t="s">
        <v>305</v>
      </c>
      <c r="E73" s="76" t="s">
        <v>275</v>
      </c>
    </row>
    <row r="74" spans="1:5" ht="39" x14ac:dyDescent="0.25">
      <c r="A74" s="25" t="s">
        <v>283</v>
      </c>
      <c r="B74" s="26" t="s">
        <v>197</v>
      </c>
      <c r="C74" s="26" t="s">
        <v>293</v>
      </c>
      <c r="D74" s="30" t="s">
        <v>304</v>
      </c>
      <c r="E74" s="76" t="s">
        <v>21</v>
      </c>
    </row>
    <row r="75" spans="1:5" ht="26.25" x14ac:dyDescent="0.25">
      <c r="A75" s="3" t="s">
        <v>220</v>
      </c>
      <c r="B75" s="2" t="s">
        <v>224</v>
      </c>
      <c r="C75" s="2" t="s">
        <v>221</v>
      </c>
      <c r="D75" s="8" t="s">
        <v>303</v>
      </c>
      <c r="E75" s="74" t="s">
        <v>8</v>
      </c>
    </row>
    <row r="76" spans="1:5" ht="39" x14ac:dyDescent="0.25">
      <c r="A76" s="19" t="s">
        <v>24</v>
      </c>
      <c r="B76" s="21" t="s">
        <v>311</v>
      </c>
      <c r="C76" s="21" t="s">
        <v>310</v>
      </c>
      <c r="D76" s="22" t="s">
        <v>309</v>
      </c>
      <c r="E76" s="71" t="s">
        <v>8</v>
      </c>
    </row>
    <row r="77" spans="1:5" s="24" customFormat="1" ht="39" x14ac:dyDescent="0.25">
      <c r="A77" s="19" t="s">
        <v>22</v>
      </c>
      <c r="B77" s="21" t="s">
        <v>99</v>
      </c>
      <c r="C77" s="21" t="s">
        <v>39</v>
      </c>
      <c r="D77" s="22" t="s">
        <v>357</v>
      </c>
      <c r="E77" s="71" t="s">
        <v>20</v>
      </c>
    </row>
    <row r="78" spans="1:5" ht="39" x14ac:dyDescent="0.25">
      <c r="A78" s="19" t="s">
        <v>267</v>
      </c>
      <c r="B78" s="21" t="s">
        <v>266</v>
      </c>
      <c r="C78" s="21" t="s">
        <v>268</v>
      </c>
      <c r="D78" s="21" t="s">
        <v>368</v>
      </c>
      <c r="E78" s="71" t="s">
        <v>275</v>
      </c>
    </row>
    <row r="79" spans="1:5" ht="15" x14ac:dyDescent="0.25">
      <c r="A79" s="19" t="s">
        <v>336</v>
      </c>
      <c r="B79" s="21" t="s">
        <v>347</v>
      </c>
      <c r="C79" s="21"/>
      <c r="D79" s="22" t="s">
        <v>369</v>
      </c>
      <c r="E79" s="71" t="s">
        <v>275</v>
      </c>
    </row>
    <row r="80" spans="1:5" s="24" customFormat="1" ht="15" x14ac:dyDescent="0.25">
      <c r="A80" s="19" t="s">
        <v>337</v>
      </c>
      <c r="B80" s="21" t="s">
        <v>348</v>
      </c>
      <c r="C80" s="21"/>
      <c r="D80" s="22" t="s">
        <v>369</v>
      </c>
      <c r="E80" s="71" t="s">
        <v>275</v>
      </c>
    </row>
    <row r="81" spans="1:5" ht="51.75" x14ac:dyDescent="0.25">
      <c r="A81" s="19" t="s">
        <v>269</v>
      </c>
      <c r="B81" s="21" t="s">
        <v>270</v>
      </c>
      <c r="C81" s="21" t="s">
        <v>273</v>
      </c>
      <c r="D81" s="21" t="s">
        <v>367</v>
      </c>
      <c r="E81" s="71" t="s">
        <v>21</v>
      </c>
    </row>
    <row r="82" spans="1:5" ht="26.25" x14ac:dyDescent="0.25">
      <c r="A82" s="19" t="s">
        <v>279</v>
      </c>
      <c r="B82" s="21" t="s">
        <v>308</v>
      </c>
      <c r="C82" s="21" t="s">
        <v>280</v>
      </c>
      <c r="D82" s="22" t="s">
        <v>366</v>
      </c>
      <c r="E82" s="71" t="s">
        <v>21</v>
      </c>
    </row>
    <row r="83" spans="1:5" ht="51.75" x14ac:dyDescent="0.25">
      <c r="A83" s="35" t="s">
        <v>323</v>
      </c>
      <c r="B83" s="36" t="s">
        <v>324</v>
      </c>
      <c r="C83" s="36" t="s">
        <v>325</v>
      </c>
      <c r="D83" s="37" t="s">
        <v>365</v>
      </c>
      <c r="E83" s="77" t="s">
        <v>8</v>
      </c>
    </row>
    <row r="84" spans="1:5" ht="26.25" x14ac:dyDescent="0.25">
      <c r="A84" s="19" t="s">
        <v>141</v>
      </c>
      <c r="B84" s="21" t="s">
        <v>387</v>
      </c>
      <c r="C84" s="21" t="s">
        <v>391</v>
      </c>
      <c r="D84" s="22" t="s">
        <v>392</v>
      </c>
      <c r="E84" s="71" t="s">
        <v>20</v>
      </c>
    </row>
    <row r="85" spans="1:5" ht="26.25" x14ac:dyDescent="0.25">
      <c r="A85" s="19" t="s">
        <v>90</v>
      </c>
      <c r="B85" s="21" t="s">
        <v>67</v>
      </c>
      <c r="C85" s="21" t="s">
        <v>12</v>
      </c>
      <c r="D85" s="22" t="s">
        <v>393</v>
      </c>
      <c r="E85" s="71" t="s">
        <v>117</v>
      </c>
    </row>
    <row r="86" spans="1:5" ht="26.25" x14ac:dyDescent="0.25">
      <c r="A86" s="19" t="s">
        <v>253</v>
      </c>
      <c r="B86" s="21" t="s">
        <v>246</v>
      </c>
      <c r="C86" s="21" t="s">
        <v>245</v>
      </c>
      <c r="D86" s="22" t="s">
        <v>394</v>
      </c>
      <c r="E86" s="71" t="s">
        <v>8</v>
      </c>
    </row>
    <row r="87" spans="1:5" ht="26.25" x14ac:dyDescent="0.25">
      <c r="A87" s="19" t="s">
        <v>331</v>
      </c>
      <c r="B87" s="21" t="s">
        <v>333</v>
      </c>
      <c r="C87" s="22" t="s">
        <v>334</v>
      </c>
      <c r="D87" s="22" t="s">
        <v>401</v>
      </c>
      <c r="E87" s="73" t="s">
        <v>20</v>
      </c>
    </row>
    <row r="88" spans="1:5" ht="15" x14ac:dyDescent="0.25">
      <c r="A88" s="19" t="s">
        <v>380</v>
      </c>
      <c r="B88" s="21" t="s">
        <v>378</v>
      </c>
      <c r="C88" s="22" t="s">
        <v>381</v>
      </c>
      <c r="D88" s="22" t="s">
        <v>411</v>
      </c>
      <c r="E88" s="73" t="s">
        <v>21</v>
      </c>
    </row>
    <row r="89" spans="1:5" ht="15" x14ac:dyDescent="0.25">
      <c r="A89" s="19" t="s">
        <v>377</v>
      </c>
      <c r="B89" s="21" t="s">
        <v>379</v>
      </c>
      <c r="C89" s="22" t="s">
        <v>382</v>
      </c>
      <c r="D89" s="22" t="s">
        <v>412</v>
      </c>
      <c r="E89" s="73" t="s">
        <v>21</v>
      </c>
    </row>
    <row r="90" spans="1:5" ht="26.25" x14ac:dyDescent="0.25">
      <c r="A90" s="19" t="s">
        <v>79</v>
      </c>
      <c r="B90" s="21" t="s">
        <v>98</v>
      </c>
      <c r="C90" s="21" t="s">
        <v>80</v>
      </c>
      <c r="D90" s="22" t="s">
        <v>413</v>
      </c>
      <c r="E90" s="71" t="s">
        <v>8</v>
      </c>
    </row>
    <row r="91" spans="1:5" ht="26.25" x14ac:dyDescent="0.25">
      <c r="A91" s="19" t="s">
        <v>111</v>
      </c>
      <c r="B91" s="21" t="s">
        <v>112</v>
      </c>
      <c r="C91" s="21" t="s">
        <v>113</v>
      </c>
      <c r="D91" s="22" t="s">
        <v>414</v>
      </c>
      <c r="E91" s="71" t="s">
        <v>8</v>
      </c>
    </row>
    <row r="92" spans="1:5" ht="26.25" x14ac:dyDescent="0.25">
      <c r="A92" s="19" t="s">
        <v>24</v>
      </c>
      <c r="B92" s="21" t="s">
        <v>282</v>
      </c>
      <c r="C92" s="21" t="s">
        <v>172</v>
      </c>
      <c r="D92" s="22" t="s">
        <v>415</v>
      </c>
      <c r="E92" s="71" t="s">
        <v>8</v>
      </c>
    </row>
    <row r="93" spans="1:5" ht="26.25" x14ac:dyDescent="0.25">
      <c r="A93" s="19" t="s">
        <v>177</v>
      </c>
      <c r="B93" s="21" t="s">
        <v>190</v>
      </c>
      <c r="C93" s="21" t="s">
        <v>178</v>
      </c>
      <c r="D93" s="22" t="s">
        <v>416</v>
      </c>
      <c r="E93" s="71" t="s">
        <v>8</v>
      </c>
    </row>
    <row r="94" spans="1:5" ht="26.25" x14ac:dyDescent="0.25">
      <c r="A94" s="19" t="s">
        <v>6</v>
      </c>
      <c r="B94" s="21" t="s">
        <v>59</v>
      </c>
      <c r="C94" s="21" t="s">
        <v>7</v>
      </c>
      <c r="D94" s="22" t="s">
        <v>416</v>
      </c>
      <c r="E94" s="71" t="s">
        <v>8</v>
      </c>
    </row>
    <row r="95" spans="1:5" ht="39" x14ac:dyDescent="0.25">
      <c r="A95" s="19" t="s">
        <v>306</v>
      </c>
      <c r="B95" s="21" t="s">
        <v>344</v>
      </c>
      <c r="C95" s="21" t="s">
        <v>335</v>
      </c>
      <c r="D95" s="22" t="s">
        <v>388</v>
      </c>
      <c r="E95" s="71" t="s">
        <v>275</v>
      </c>
    </row>
    <row r="96" spans="1:5" ht="39" x14ac:dyDescent="0.25">
      <c r="A96" s="19" t="s">
        <v>370</v>
      </c>
      <c r="B96" s="21" t="s">
        <v>371</v>
      </c>
      <c r="C96" s="22" t="s">
        <v>373</v>
      </c>
      <c r="D96" s="22" t="s">
        <v>372</v>
      </c>
      <c r="E96" s="73" t="s">
        <v>338</v>
      </c>
    </row>
    <row r="97" spans="1:5" ht="26.25" x14ac:dyDescent="0.25">
      <c r="A97" s="19" t="s">
        <v>364</v>
      </c>
      <c r="B97" s="21" t="s">
        <v>363</v>
      </c>
      <c r="C97" s="22" t="s">
        <v>359</v>
      </c>
      <c r="D97" s="22" t="s">
        <v>360</v>
      </c>
      <c r="E97" s="73" t="s">
        <v>338</v>
      </c>
    </row>
    <row r="98" spans="1:5" ht="51.75" x14ac:dyDescent="0.25">
      <c r="A98" s="19" t="s">
        <v>276</v>
      </c>
      <c r="B98" s="21" t="s">
        <v>418</v>
      </c>
      <c r="C98" s="22" t="s">
        <v>419</v>
      </c>
      <c r="D98" s="22" t="s">
        <v>430</v>
      </c>
      <c r="E98" s="73" t="s">
        <v>21</v>
      </c>
    </row>
    <row r="99" spans="1:5" ht="62.25" customHeight="1" x14ac:dyDescent="0.25">
      <c r="A99" s="19" t="s">
        <v>403</v>
      </c>
      <c r="B99" s="21" t="s">
        <v>402</v>
      </c>
      <c r="C99" s="21" t="s">
        <v>406</v>
      </c>
      <c r="D99" s="22" t="s">
        <v>445</v>
      </c>
      <c r="E99" s="73" t="s">
        <v>20</v>
      </c>
    </row>
    <row r="100" spans="1:5" s="24" customFormat="1" ht="64.5" x14ac:dyDescent="0.25">
      <c r="A100" s="19" t="s">
        <v>404</v>
      </c>
      <c r="B100" s="21" t="s">
        <v>405</v>
      </c>
      <c r="C100" s="21" t="s">
        <v>407</v>
      </c>
      <c r="D100" s="22" t="s">
        <v>446</v>
      </c>
      <c r="E100" s="73" t="s">
        <v>20</v>
      </c>
    </row>
    <row r="101" spans="1:5" ht="27.75" customHeight="1" thickBot="1" x14ac:dyDescent="0.3">
      <c r="A101" s="39" t="s">
        <v>259</v>
      </c>
      <c r="B101" s="40" t="s">
        <v>260</v>
      </c>
      <c r="C101" s="40" t="s">
        <v>281</v>
      </c>
      <c r="D101" s="40" t="s">
        <v>457</v>
      </c>
      <c r="E101" s="78" t="s">
        <v>21</v>
      </c>
    </row>
    <row r="102" spans="1:5" s="15" customFormat="1" ht="26.25" x14ac:dyDescent="0.25">
      <c r="A102" s="19" t="s">
        <v>602</v>
      </c>
      <c r="B102" s="21" t="s">
        <v>332</v>
      </c>
      <c r="C102" s="22" t="s">
        <v>330</v>
      </c>
      <c r="D102" s="2" t="s">
        <v>572</v>
      </c>
      <c r="E102" s="97" t="s">
        <v>20</v>
      </c>
    </row>
    <row r="103" spans="1:5" ht="27.75" customHeight="1" x14ac:dyDescent="0.25">
      <c r="A103" s="19" t="s">
        <v>142</v>
      </c>
      <c r="B103" s="21" t="s">
        <v>143</v>
      </c>
      <c r="C103" s="21" t="s">
        <v>144</v>
      </c>
      <c r="D103" s="2" t="s">
        <v>558</v>
      </c>
      <c r="E103" s="23" t="s">
        <v>20</v>
      </c>
    </row>
    <row r="104" spans="1:5" ht="27.75" customHeight="1" x14ac:dyDescent="0.25">
      <c r="A104" s="19" t="s">
        <v>447</v>
      </c>
      <c r="B104" s="21" t="s">
        <v>222</v>
      </c>
      <c r="C104" s="21" t="s">
        <v>425</v>
      </c>
      <c r="D104" s="2"/>
      <c r="E104" s="23" t="s">
        <v>20</v>
      </c>
    </row>
    <row r="105" spans="1:5" ht="26.25" x14ac:dyDescent="0.25">
      <c r="A105" s="19" t="s">
        <v>448</v>
      </c>
      <c r="B105" s="21" t="s">
        <v>223</v>
      </c>
      <c r="C105" s="21" t="s">
        <v>425</v>
      </c>
      <c r="D105" s="2"/>
      <c r="E105" s="23" t="s">
        <v>20</v>
      </c>
    </row>
    <row r="106" spans="1:5" s="15" customFormat="1" ht="64.5" x14ac:dyDescent="0.25">
      <c r="A106" s="19" t="s">
        <v>319</v>
      </c>
      <c r="B106" s="21" t="s">
        <v>67</v>
      </c>
      <c r="C106" s="21" t="s">
        <v>320</v>
      </c>
      <c r="D106" s="2" t="s">
        <v>838</v>
      </c>
      <c r="E106" s="23" t="s">
        <v>21</v>
      </c>
    </row>
    <row r="107" spans="1:5" s="15" customFormat="1" ht="39" x14ac:dyDescent="0.25">
      <c r="A107" s="19" t="s">
        <v>354</v>
      </c>
      <c r="B107" s="21" t="s">
        <v>355</v>
      </c>
      <c r="C107" s="22" t="s">
        <v>356</v>
      </c>
      <c r="D107" s="2" t="s">
        <v>598</v>
      </c>
      <c r="E107" s="97" t="s">
        <v>21</v>
      </c>
    </row>
    <row r="108" spans="1:5" s="95" customFormat="1" ht="75" customHeight="1" x14ac:dyDescent="0.25">
      <c r="A108" s="90" t="s">
        <v>175</v>
      </c>
      <c r="B108" s="61"/>
      <c r="C108" s="61" t="s">
        <v>807</v>
      </c>
      <c r="D108" s="21" t="s">
        <v>811</v>
      </c>
      <c r="E108" s="103" t="s">
        <v>8</v>
      </c>
    </row>
    <row r="109" spans="1:5" s="83" customFormat="1" ht="75" customHeight="1" x14ac:dyDescent="0.25">
      <c r="A109" s="90" t="s">
        <v>625</v>
      </c>
      <c r="B109" s="61" t="s">
        <v>626</v>
      </c>
      <c r="C109" s="61" t="s">
        <v>635</v>
      </c>
      <c r="D109" s="21" t="s">
        <v>558</v>
      </c>
      <c r="E109" s="103" t="s">
        <v>627</v>
      </c>
    </row>
    <row r="110" spans="1:5" s="81" customFormat="1" ht="26.25" x14ac:dyDescent="0.25">
      <c r="A110" s="90" t="s">
        <v>613</v>
      </c>
      <c r="B110" s="61" t="s">
        <v>616</v>
      </c>
      <c r="C110" s="61" t="s">
        <v>617</v>
      </c>
      <c r="D110" s="21" t="s">
        <v>839</v>
      </c>
      <c r="E110" s="103" t="s">
        <v>21</v>
      </c>
    </row>
    <row r="111" spans="1:5" s="81" customFormat="1" ht="51.75" x14ac:dyDescent="0.25">
      <c r="A111" s="90" t="s">
        <v>618</v>
      </c>
      <c r="B111" s="61" t="s">
        <v>608</v>
      </c>
      <c r="C111" s="61" t="s">
        <v>609</v>
      </c>
      <c r="D111" s="21" t="s">
        <v>109</v>
      </c>
      <c r="E111" s="103" t="s">
        <v>610</v>
      </c>
    </row>
    <row r="112" spans="1:5" s="81" customFormat="1" ht="71.25" customHeight="1" x14ac:dyDescent="0.25">
      <c r="A112" s="90" t="s">
        <v>611</v>
      </c>
      <c r="B112" s="61" t="s">
        <v>607</v>
      </c>
      <c r="C112" s="61" t="s">
        <v>612</v>
      </c>
      <c r="D112" s="21" t="s">
        <v>193</v>
      </c>
      <c r="E112" s="103" t="s">
        <v>8</v>
      </c>
    </row>
    <row r="113" spans="1:5" s="15" customFormat="1" ht="39" x14ac:dyDescent="0.25">
      <c r="A113" s="19" t="s">
        <v>479</v>
      </c>
      <c r="B113" s="21" t="s">
        <v>480</v>
      </c>
      <c r="C113" s="22" t="s">
        <v>481</v>
      </c>
      <c r="D113" s="2" t="s">
        <v>193</v>
      </c>
      <c r="E113" s="4" t="s">
        <v>8</v>
      </c>
    </row>
    <row r="114" spans="1:5" s="15" customFormat="1" ht="39" x14ac:dyDescent="0.25">
      <c r="A114" s="19" t="s">
        <v>477</v>
      </c>
      <c r="B114" s="21" t="s">
        <v>478</v>
      </c>
      <c r="C114" s="22" t="s">
        <v>484</v>
      </c>
      <c r="D114" s="2" t="s">
        <v>808</v>
      </c>
      <c r="E114" s="4" t="s">
        <v>8</v>
      </c>
    </row>
    <row r="115" spans="1:5" s="15" customFormat="1" ht="39" x14ac:dyDescent="0.25">
      <c r="A115" s="19" t="s">
        <v>350</v>
      </c>
      <c r="B115" s="21" t="s">
        <v>476</v>
      </c>
      <c r="C115" s="22" t="s">
        <v>351</v>
      </c>
      <c r="D115" s="2" t="s">
        <v>809</v>
      </c>
      <c r="E115" s="4" t="s">
        <v>8</v>
      </c>
    </row>
    <row r="116" spans="1:5" s="120" customFormat="1" ht="15" x14ac:dyDescent="0.25">
      <c r="A116" s="19" t="s">
        <v>835</v>
      </c>
      <c r="B116" s="21" t="s">
        <v>157</v>
      </c>
      <c r="C116" s="22" t="s">
        <v>836</v>
      </c>
      <c r="D116" s="2" t="s">
        <v>837</v>
      </c>
      <c r="E116" s="4" t="s">
        <v>8</v>
      </c>
    </row>
    <row r="117" spans="1:5" s="15" customFormat="1" ht="39" x14ac:dyDescent="0.25">
      <c r="A117" s="19" t="s">
        <v>251</v>
      </c>
      <c r="B117" s="21" t="s">
        <v>254</v>
      </c>
      <c r="C117" s="21" t="s">
        <v>252</v>
      </c>
      <c r="D117" s="2" t="s">
        <v>812</v>
      </c>
      <c r="E117" s="23" t="s">
        <v>8</v>
      </c>
    </row>
    <row r="118" spans="1:5" s="48" customFormat="1" ht="15.75" thickBot="1" x14ac:dyDescent="0.3">
      <c r="A118" s="39" t="s">
        <v>286</v>
      </c>
      <c r="B118" s="143" t="s">
        <v>287</v>
      </c>
      <c r="C118" s="40" t="s">
        <v>427</v>
      </c>
      <c r="D118" s="40" t="s">
        <v>808</v>
      </c>
      <c r="E118" s="144" t="s">
        <v>8</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2" sqref="H12"/>
    </sheetView>
  </sheetViews>
  <sheetFormatPr defaultRowHeight="15" x14ac:dyDescent="0.25"/>
  <cols>
    <col min="1" max="1" width="17.85546875" customWidth="1"/>
    <col min="2" max="2" width="19.28515625" customWidth="1"/>
    <col min="3" max="3" width="17.140625" customWidth="1"/>
    <col min="5" max="5" width="10.42578125" customWidth="1"/>
    <col min="6" max="6" width="10.7109375" customWidth="1"/>
    <col min="7" max="7" width="39.28515625" customWidth="1"/>
    <col min="10" max="10" width="18.42578125" customWidth="1"/>
    <col min="11" max="11" width="59.140625" customWidth="1"/>
  </cols>
  <sheetData>
    <row r="1" spans="1:11" s="82" customFormat="1" ht="24.75" customHeight="1" x14ac:dyDescent="0.25">
      <c r="A1" s="135" t="s">
        <v>313</v>
      </c>
      <c r="B1" s="136"/>
      <c r="C1" s="136"/>
      <c r="D1" s="136"/>
      <c r="E1" s="136"/>
      <c r="F1" s="136"/>
      <c r="G1" s="136"/>
      <c r="H1" s="136"/>
      <c r="I1" s="136"/>
      <c r="J1" s="136"/>
      <c r="K1" s="137"/>
    </row>
    <row r="2" spans="1:11" s="81" customFormat="1" ht="15.75" customHeight="1" x14ac:dyDescent="0.25">
      <c r="A2" s="32" t="s">
        <v>466</v>
      </c>
      <c r="B2" s="33" t="s">
        <v>462</v>
      </c>
      <c r="C2" s="33" t="s">
        <v>463</v>
      </c>
      <c r="D2" s="65" t="s">
        <v>465</v>
      </c>
      <c r="E2" s="33" t="s">
        <v>188</v>
      </c>
      <c r="F2" s="33" t="s">
        <v>66</v>
      </c>
      <c r="G2" s="33" t="s">
        <v>3</v>
      </c>
      <c r="H2" s="33" t="s">
        <v>91</v>
      </c>
      <c r="I2" s="33" t="s">
        <v>1</v>
      </c>
      <c r="J2" s="33" t="s">
        <v>467</v>
      </c>
      <c r="K2" s="34" t="s">
        <v>577</v>
      </c>
    </row>
    <row r="3" spans="1:11" s="107" customFormat="1" ht="61.5" customHeight="1" x14ac:dyDescent="0.25">
      <c r="A3" s="62" t="s">
        <v>538</v>
      </c>
      <c r="B3" s="21" t="s">
        <v>688</v>
      </c>
      <c r="C3" s="21" t="s">
        <v>689</v>
      </c>
      <c r="D3" s="66" t="s">
        <v>546</v>
      </c>
      <c r="E3" s="63">
        <v>41940</v>
      </c>
      <c r="F3" s="61" t="s">
        <v>690</v>
      </c>
      <c r="G3" s="61" t="s">
        <v>691</v>
      </c>
      <c r="H3" s="21" t="s">
        <v>709</v>
      </c>
      <c r="I3" s="52" t="s">
        <v>275</v>
      </c>
      <c r="J3" s="21" t="s">
        <v>692</v>
      </c>
      <c r="K3" s="21" t="s">
        <v>692</v>
      </c>
    </row>
    <row r="4" spans="1:11" s="86" customFormat="1" ht="75" customHeight="1" x14ac:dyDescent="0.25">
      <c r="A4" s="62" t="s">
        <v>643</v>
      </c>
      <c r="B4" s="21" t="s">
        <v>644</v>
      </c>
      <c r="C4" s="21" t="s">
        <v>645</v>
      </c>
      <c r="D4" s="66" t="s">
        <v>547</v>
      </c>
      <c r="E4" s="63">
        <v>41834</v>
      </c>
      <c r="F4" s="61" t="s">
        <v>653</v>
      </c>
      <c r="G4" s="61" t="s">
        <v>646</v>
      </c>
      <c r="H4" s="21" t="s">
        <v>711</v>
      </c>
      <c r="I4" s="52" t="s">
        <v>275</v>
      </c>
      <c r="J4" s="21" t="s">
        <v>647</v>
      </c>
      <c r="K4" s="52" t="s">
        <v>686</v>
      </c>
    </row>
    <row r="5" spans="1:11" s="99" customFormat="1" ht="87" customHeight="1" x14ac:dyDescent="0.25">
      <c r="A5" s="62" t="s">
        <v>680</v>
      </c>
      <c r="B5" s="21" t="s">
        <v>675</v>
      </c>
      <c r="C5" s="21" t="s">
        <v>676</v>
      </c>
      <c r="D5" s="66" t="s">
        <v>547</v>
      </c>
      <c r="E5" s="63">
        <v>41886</v>
      </c>
      <c r="F5" s="61" t="s">
        <v>677</v>
      </c>
      <c r="G5" s="61" t="s">
        <v>678</v>
      </c>
      <c r="H5" s="21" t="s">
        <v>710</v>
      </c>
      <c r="I5" s="52" t="s">
        <v>275</v>
      </c>
      <c r="J5" s="21" t="s">
        <v>679</v>
      </c>
      <c r="K5" s="52" t="s">
        <v>707</v>
      </c>
    </row>
    <row r="6" spans="1:11" s="15" customFormat="1" ht="64.5" x14ac:dyDescent="0.25">
      <c r="A6" s="19" t="s">
        <v>499</v>
      </c>
      <c r="B6" s="2" t="s">
        <v>621</v>
      </c>
      <c r="C6" s="2" t="s">
        <v>593</v>
      </c>
      <c r="D6" s="111" t="s">
        <v>547</v>
      </c>
      <c r="E6" s="113">
        <v>41730</v>
      </c>
      <c r="F6" s="21" t="s">
        <v>500</v>
      </c>
      <c r="G6" s="21" t="s">
        <v>503</v>
      </c>
      <c r="H6" s="111" t="s">
        <v>706</v>
      </c>
      <c r="I6" s="2" t="s">
        <v>275</v>
      </c>
      <c r="J6" s="2" t="s">
        <v>622</v>
      </c>
      <c r="K6" s="23" t="s">
        <v>705</v>
      </c>
    </row>
    <row r="7" spans="1:11" s="109" customFormat="1" ht="61.5" customHeight="1" x14ac:dyDescent="0.25">
      <c r="A7" s="90" t="s">
        <v>693</v>
      </c>
      <c r="B7" s="21" t="s">
        <v>694</v>
      </c>
      <c r="C7" s="21" t="s">
        <v>695</v>
      </c>
      <c r="D7" s="66" t="s">
        <v>546</v>
      </c>
      <c r="E7" s="63">
        <v>41962</v>
      </c>
      <c r="F7" s="61" t="s">
        <v>696</v>
      </c>
      <c r="G7" s="61" t="s">
        <v>697</v>
      </c>
      <c r="H7" s="21" t="s">
        <v>701</v>
      </c>
      <c r="I7" s="52" t="s">
        <v>275</v>
      </c>
      <c r="J7" s="21" t="s">
        <v>698</v>
      </c>
      <c r="K7" s="103" t="s">
        <v>702</v>
      </c>
    </row>
    <row r="8" spans="1:11" s="15" customFormat="1" ht="97.5" customHeight="1" x14ac:dyDescent="0.25">
      <c r="A8" s="19" t="s">
        <v>395</v>
      </c>
      <c r="B8" s="2" t="s">
        <v>623</v>
      </c>
      <c r="C8" s="2" t="s">
        <v>559</v>
      </c>
      <c r="D8" s="67" t="s">
        <v>547</v>
      </c>
      <c r="E8" s="20">
        <v>41599</v>
      </c>
      <c r="F8" s="21" t="s">
        <v>685</v>
      </c>
      <c r="G8" s="21" t="s">
        <v>400</v>
      </c>
      <c r="H8" s="21" t="s">
        <v>684</v>
      </c>
      <c r="I8" s="2" t="s">
        <v>275</v>
      </c>
      <c r="J8" s="2" t="s">
        <v>551</v>
      </c>
      <c r="K8" s="23" t="s">
        <v>672</v>
      </c>
    </row>
    <row r="9" spans="1:11" s="88" customFormat="1" ht="87.75" customHeight="1" x14ac:dyDescent="0.25">
      <c r="A9" s="62" t="s">
        <v>550</v>
      </c>
      <c r="B9" s="21" t="s">
        <v>550</v>
      </c>
      <c r="C9" s="21" t="s">
        <v>651</v>
      </c>
      <c r="D9" s="66" t="s">
        <v>546</v>
      </c>
      <c r="E9" s="63">
        <v>41598</v>
      </c>
      <c r="F9" s="61" t="s">
        <v>397</v>
      </c>
      <c r="G9" s="21" t="s">
        <v>321</v>
      </c>
      <c r="H9" s="21" t="s">
        <v>712</v>
      </c>
      <c r="I9" s="52" t="s">
        <v>275</v>
      </c>
      <c r="J9" s="21" t="s">
        <v>652</v>
      </c>
      <c r="K9" s="52" t="s">
        <v>687</v>
      </c>
    </row>
    <row r="10" spans="1:11" s="98" customFormat="1" ht="44.25" customHeight="1" x14ac:dyDescent="0.25">
      <c r="A10" s="19" t="s">
        <v>529</v>
      </c>
      <c r="B10" s="2" t="s">
        <v>555</v>
      </c>
      <c r="C10" s="2" t="s">
        <v>556</v>
      </c>
      <c r="D10" s="67" t="s">
        <v>546</v>
      </c>
      <c r="E10" s="20">
        <v>41765</v>
      </c>
      <c r="F10" s="21" t="s">
        <v>530</v>
      </c>
      <c r="G10" s="21" t="s">
        <v>582</v>
      </c>
      <c r="H10" s="2" t="s">
        <v>670</v>
      </c>
      <c r="I10" s="8" t="s">
        <v>275</v>
      </c>
      <c r="J10" s="2" t="s">
        <v>557</v>
      </c>
      <c r="K10" s="23" t="s">
        <v>671</v>
      </c>
    </row>
    <row r="11" spans="1:11" s="15" customFormat="1" ht="92.25" customHeight="1" x14ac:dyDescent="0.25">
      <c r="A11" s="19" t="s">
        <v>396</v>
      </c>
      <c r="B11" s="2" t="s">
        <v>548</v>
      </c>
      <c r="C11" s="2" t="s">
        <v>549</v>
      </c>
      <c r="D11" s="67" t="s">
        <v>547</v>
      </c>
      <c r="E11" s="20">
        <v>41599</v>
      </c>
      <c r="F11" s="21" t="s">
        <v>398</v>
      </c>
      <c r="G11" s="21" t="s">
        <v>399</v>
      </c>
      <c r="H11" s="2" t="s">
        <v>711</v>
      </c>
      <c r="I11" s="51" t="s">
        <v>275</v>
      </c>
      <c r="J11" s="2" t="s">
        <v>551</v>
      </c>
      <c r="K11" s="23" t="s">
        <v>658</v>
      </c>
    </row>
    <row r="12" spans="1:11" s="15" customFormat="1" ht="64.5" x14ac:dyDescent="0.25">
      <c r="A12" s="31" t="s">
        <v>61</v>
      </c>
      <c r="B12" s="2" t="s">
        <v>552</v>
      </c>
      <c r="C12" s="2" t="s">
        <v>553</v>
      </c>
      <c r="D12" s="67" t="s">
        <v>546</v>
      </c>
      <c r="E12" s="20">
        <v>41753</v>
      </c>
      <c r="F12" s="21" t="s">
        <v>511</v>
      </c>
      <c r="G12" s="21" t="s">
        <v>514</v>
      </c>
      <c r="H12" s="2" t="s">
        <v>713</v>
      </c>
      <c r="I12" s="8" t="s">
        <v>275</v>
      </c>
      <c r="J12" s="2" t="s">
        <v>554</v>
      </c>
      <c r="K12" s="22" t="s">
        <v>703</v>
      </c>
    </row>
    <row r="13" spans="1:11" s="15" customFormat="1" ht="71.25" customHeight="1" x14ac:dyDescent="0.25">
      <c r="A13" s="90" t="s">
        <v>537</v>
      </c>
      <c r="B13" s="21" t="s">
        <v>587</v>
      </c>
      <c r="C13" s="21" t="s">
        <v>573</v>
      </c>
      <c r="D13" s="66" t="s">
        <v>546</v>
      </c>
      <c r="E13" s="63">
        <v>41802</v>
      </c>
      <c r="F13" s="61" t="s">
        <v>574</v>
      </c>
      <c r="G13" s="61" t="s">
        <v>575</v>
      </c>
      <c r="H13" s="21" t="s">
        <v>562</v>
      </c>
      <c r="I13" s="52" t="s">
        <v>275</v>
      </c>
      <c r="J13" s="21" t="s">
        <v>576</v>
      </c>
      <c r="K13" s="103" t="s">
        <v>648</v>
      </c>
    </row>
    <row r="14" spans="1:11" s="15" customFormat="1" ht="64.5" x14ac:dyDescent="0.25">
      <c r="A14" s="35" t="s">
        <v>167</v>
      </c>
      <c r="B14" s="2"/>
      <c r="C14" s="2"/>
      <c r="D14" s="67" t="s">
        <v>546</v>
      </c>
      <c r="E14" s="38" t="s">
        <v>197</v>
      </c>
      <c r="F14" s="36" t="s">
        <v>186</v>
      </c>
      <c r="G14" s="36" t="s">
        <v>206</v>
      </c>
      <c r="H14" s="2"/>
      <c r="I14" s="37" t="s">
        <v>542</v>
      </c>
      <c r="J14" s="2"/>
      <c r="K14" s="104" t="s">
        <v>316</v>
      </c>
    </row>
    <row r="15" spans="1:11" s="15" customFormat="1" ht="64.5" x14ac:dyDescent="0.25">
      <c r="A15" s="35" t="s">
        <v>327</v>
      </c>
      <c r="B15" s="2"/>
      <c r="C15" s="2"/>
      <c r="D15" s="67" t="s">
        <v>546</v>
      </c>
      <c r="E15" s="38" t="s">
        <v>197</v>
      </c>
      <c r="F15" s="36" t="s">
        <v>315</v>
      </c>
      <c r="G15" s="36" t="s">
        <v>314</v>
      </c>
      <c r="H15" s="2"/>
      <c r="I15" s="37" t="s">
        <v>542</v>
      </c>
      <c r="J15" s="2"/>
      <c r="K15" s="104" t="s">
        <v>428</v>
      </c>
    </row>
    <row r="16" spans="1:11" s="15" customFormat="1" ht="39" x14ac:dyDescent="0.25">
      <c r="A16" s="35" t="s">
        <v>322</v>
      </c>
      <c r="B16" s="2"/>
      <c r="C16" s="2"/>
      <c r="D16" s="67" t="s">
        <v>546</v>
      </c>
      <c r="E16" s="38" t="s">
        <v>197</v>
      </c>
      <c r="F16" s="36" t="s">
        <v>186</v>
      </c>
      <c r="G16" s="36" t="s">
        <v>326</v>
      </c>
      <c r="H16" s="2"/>
      <c r="I16" s="37" t="s">
        <v>542</v>
      </c>
      <c r="J16" s="2"/>
      <c r="K16" s="104" t="s">
        <v>449</v>
      </c>
    </row>
    <row r="17" spans="1:11" s="15" customFormat="1" ht="39" x14ac:dyDescent="0.25">
      <c r="A17" s="35" t="s">
        <v>220</v>
      </c>
      <c r="B17" s="2"/>
      <c r="C17" s="2"/>
      <c r="D17" s="67" t="s">
        <v>546</v>
      </c>
      <c r="E17" s="38" t="s">
        <v>197</v>
      </c>
      <c r="F17" s="36" t="s">
        <v>315</v>
      </c>
      <c r="G17" s="36"/>
      <c r="H17" s="2"/>
      <c r="I17" s="37" t="s">
        <v>8</v>
      </c>
      <c r="J17" s="2"/>
      <c r="K17" s="104" t="s">
        <v>496</v>
      </c>
    </row>
    <row r="18" spans="1:11" s="15" customFormat="1" ht="26.25" x14ac:dyDescent="0.25">
      <c r="A18" s="35" t="s">
        <v>317</v>
      </c>
      <c r="B18" s="2"/>
      <c r="C18" s="2"/>
      <c r="D18" s="67" t="s">
        <v>546</v>
      </c>
      <c r="E18" s="38" t="s">
        <v>197</v>
      </c>
      <c r="F18" s="36" t="s">
        <v>315</v>
      </c>
      <c r="G18" s="36" t="s">
        <v>318</v>
      </c>
      <c r="H18" s="2"/>
      <c r="I18" s="37" t="s">
        <v>8</v>
      </c>
      <c r="J18" s="2"/>
      <c r="K18" s="104" t="s">
        <v>495</v>
      </c>
    </row>
    <row r="19" spans="1:11" s="15" customFormat="1" ht="90" x14ac:dyDescent="0.25">
      <c r="A19" s="35" t="s">
        <v>146</v>
      </c>
      <c r="B19" s="2"/>
      <c r="C19" s="2"/>
      <c r="D19" s="67" t="s">
        <v>547</v>
      </c>
      <c r="E19" s="38" t="s">
        <v>197</v>
      </c>
      <c r="F19" s="36" t="s">
        <v>147</v>
      </c>
      <c r="G19" s="36" t="s">
        <v>206</v>
      </c>
      <c r="H19" s="2"/>
      <c r="I19" s="37" t="s">
        <v>543</v>
      </c>
      <c r="J19" s="2"/>
      <c r="K19" s="104" t="s">
        <v>507</v>
      </c>
    </row>
    <row r="20" spans="1:11" s="48" customFormat="1" ht="64.5" x14ac:dyDescent="0.25">
      <c r="A20" s="35" t="s">
        <v>450</v>
      </c>
      <c r="B20" s="21" t="s">
        <v>565</v>
      </c>
      <c r="C20" s="21" t="s">
        <v>560</v>
      </c>
      <c r="D20" s="66" t="s">
        <v>547</v>
      </c>
      <c r="E20" s="38" t="s">
        <v>197</v>
      </c>
      <c r="F20" s="36" t="s">
        <v>147</v>
      </c>
      <c r="G20" s="36" t="s">
        <v>586</v>
      </c>
      <c r="H20" s="21" t="s">
        <v>569</v>
      </c>
      <c r="I20" s="37" t="s">
        <v>544</v>
      </c>
      <c r="J20" s="21" t="s">
        <v>561</v>
      </c>
      <c r="K20" s="104" t="s">
        <v>583</v>
      </c>
    </row>
    <row r="21" spans="1:11" s="15" customFormat="1" ht="166.5" x14ac:dyDescent="0.25">
      <c r="A21" s="35" t="s">
        <v>164</v>
      </c>
      <c r="B21" s="2" t="s">
        <v>564</v>
      </c>
      <c r="C21" s="2" t="s">
        <v>566</v>
      </c>
      <c r="D21" s="67" t="s">
        <v>547</v>
      </c>
      <c r="E21" s="38" t="s">
        <v>197</v>
      </c>
      <c r="F21" s="36" t="s">
        <v>147</v>
      </c>
      <c r="G21" s="36" t="s">
        <v>586</v>
      </c>
      <c r="H21" s="2" t="s">
        <v>562</v>
      </c>
      <c r="I21" s="37" t="s">
        <v>544</v>
      </c>
      <c r="J21" s="2" t="s">
        <v>563</v>
      </c>
      <c r="K21" s="104" t="s">
        <v>584</v>
      </c>
    </row>
    <row r="22" spans="1:11" s="15" customFormat="1" ht="64.5" x14ac:dyDescent="0.25">
      <c r="A22" s="35" t="s">
        <v>148</v>
      </c>
      <c r="B22" s="2"/>
      <c r="C22" s="2"/>
      <c r="D22" s="67" t="s">
        <v>547</v>
      </c>
      <c r="E22" s="38" t="s">
        <v>197</v>
      </c>
      <c r="F22" s="36" t="s">
        <v>147</v>
      </c>
      <c r="G22" s="36" t="s">
        <v>206</v>
      </c>
      <c r="H22" s="2"/>
      <c r="I22" s="37" t="s">
        <v>543</v>
      </c>
      <c r="J22" s="2"/>
      <c r="K22" s="104" t="s">
        <v>361</v>
      </c>
    </row>
    <row r="23" spans="1:11" s="15" customFormat="1" ht="128.25" x14ac:dyDescent="0.25">
      <c r="A23" s="35" t="s">
        <v>40</v>
      </c>
      <c r="B23" s="2"/>
      <c r="C23" s="2"/>
      <c r="D23" s="67" t="s">
        <v>547</v>
      </c>
      <c r="E23" s="38" t="s">
        <v>197</v>
      </c>
      <c r="F23" s="36" t="s">
        <v>147</v>
      </c>
      <c r="G23" s="36" t="s">
        <v>241</v>
      </c>
      <c r="H23" s="2"/>
      <c r="I23" s="37" t="s">
        <v>242</v>
      </c>
      <c r="J23" s="2"/>
      <c r="K23" s="104" t="s">
        <v>513</v>
      </c>
    </row>
    <row r="24" spans="1:11" s="15" customFormat="1" ht="39" hidden="1" x14ac:dyDescent="0.25">
      <c r="A24" s="19" t="s">
        <v>40</v>
      </c>
      <c r="B24" s="2"/>
      <c r="C24" s="2"/>
      <c r="D24" s="67" t="s">
        <v>547</v>
      </c>
      <c r="E24" s="31"/>
      <c r="F24" s="21"/>
      <c r="G24" s="21" t="s">
        <v>41</v>
      </c>
      <c r="H24" s="2"/>
      <c r="I24" s="22" t="s">
        <v>20</v>
      </c>
      <c r="J24" s="2"/>
      <c r="K24" s="23" t="s">
        <v>352</v>
      </c>
    </row>
    <row r="25" spans="1:11" s="48" customFormat="1" ht="90" x14ac:dyDescent="0.25">
      <c r="A25" s="35" t="s">
        <v>284</v>
      </c>
      <c r="B25" s="21" t="s">
        <v>567</v>
      </c>
      <c r="C25" s="21" t="s">
        <v>568</v>
      </c>
      <c r="D25" s="66" t="s">
        <v>547</v>
      </c>
      <c r="E25" s="38" t="s">
        <v>197</v>
      </c>
      <c r="F25" s="36" t="s">
        <v>147</v>
      </c>
      <c r="G25" s="36" t="s">
        <v>586</v>
      </c>
      <c r="H25" s="21" t="s">
        <v>570</v>
      </c>
      <c r="I25" s="37" t="s">
        <v>545</v>
      </c>
      <c r="J25" s="21" t="s">
        <v>571</v>
      </c>
      <c r="K25" s="104" t="s">
        <v>585</v>
      </c>
    </row>
    <row r="26" spans="1:11" s="48" customFormat="1" ht="52.5" thickBot="1" x14ac:dyDescent="0.3">
      <c r="A26" s="105" t="s">
        <v>175</v>
      </c>
      <c r="B26" s="40"/>
      <c r="C26" s="40"/>
      <c r="D26" s="68" t="s">
        <v>547</v>
      </c>
      <c r="E26" s="43" t="s">
        <v>197</v>
      </c>
      <c r="F26" s="44" t="s">
        <v>147</v>
      </c>
      <c r="G26" s="44" t="s">
        <v>206</v>
      </c>
      <c r="H26" s="40"/>
      <c r="I26" s="45" t="s">
        <v>21</v>
      </c>
      <c r="J26" s="40"/>
      <c r="K26" s="106" t="s">
        <v>501</v>
      </c>
    </row>
  </sheetData>
  <mergeCells count="1">
    <mergeCell ref="A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27" t="s">
        <v>33</v>
      </c>
      <c r="B1" s="127"/>
      <c r="C1" s="127"/>
      <c r="D1" s="127"/>
      <c r="E1" s="127"/>
      <c r="F1" s="9"/>
      <c r="G1" s="9"/>
      <c r="H1" s="9"/>
      <c r="I1" s="9"/>
      <c r="J1" s="9"/>
      <c r="K1" s="9"/>
    </row>
    <row r="2" spans="1:11" ht="15" customHeight="1" thickBot="1" x14ac:dyDescent="0.35">
      <c r="A2" s="134" t="s">
        <v>184</v>
      </c>
      <c r="B2" s="134"/>
      <c r="C2" s="134"/>
      <c r="D2" s="134"/>
      <c r="E2" s="134"/>
      <c r="F2" s="9"/>
      <c r="G2" s="9"/>
      <c r="H2" s="9"/>
      <c r="I2" s="9"/>
      <c r="J2" s="9"/>
      <c r="K2" s="9"/>
    </row>
    <row r="3" spans="1:11" x14ac:dyDescent="0.25">
      <c r="A3" s="138" t="s">
        <v>185</v>
      </c>
      <c r="B3" s="139"/>
      <c r="C3" s="139"/>
      <c r="D3" s="139"/>
      <c r="E3" s="140"/>
    </row>
    <row r="4" spans="1:11" x14ac:dyDescent="0.25">
      <c r="A4" s="11" t="s">
        <v>0</v>
      </c>
      <c r="B4" s="12" t="s">
        <v>35</v>
      </c>
      <c r="C4" s="12" t="s">
        <v>3</v>
      </c>
      <c r="D4" s="13" t="s">
        <v>91</v>
      </c>
      <c r="E4" s="14" t="s">
        <v>1</v>
      </c>
    </row>
    <row r="5" spans="1:11" ht="39" x14ac:dyDescent="0.25">
      <c r="A5" s="92" t="s">
        <v>666</v>
      </c>
      <c r="B5" s="96" t="s">
        <v>122</v>
      </c>
      <c r="C5" s="51" t="s">
        <v>667</v>
      </c>
      <c r="D5" s="51" t="s">
        <v>668</v>
      </c>
      <c r="E5" s="97"/>
    </row>
    <row r="6" spans="1:11" s="15" customFormat="1" ht="115.5" x14ac:dyDescent="0.25">
      <c r="A6" s="19" t="s">
        <v>579</v>
      </c>
      <c r="B6" s="31" t="s">
        <v>580</v>
      </c>
      <c r="C6" s="22" t="s">
        <v>581</v>
      </c>
      <c r="D6" s="22"/>
      <c r="E6" s="41"/>
    </row>
    <row r="7" spans="1:11" s="80" customFormat="1" ht="26.25" x14ac:dyDescent="0.25">
      <c r="A7" s="19" t="s">
        <v>588</v>
      </c>
      <c r="B7" s="31" t="s">
        <v>589</v>
      </c>
      <c r="C7" s="22" t="s">
        <v>590</v>
      </c>
      <c r="D7" s="22" t="s">
        <v>433</v>
      </c>
      <c r="E7" s="41"/>
    </row>
    <row r="8" spans="1:11" s="80" customFormat="1" ht="26.25" x14ac:dyDescent="0.25">
      <c r="A8" s="19" t="s">
        <v>591</v>
      </c>
      <c r="B8" s="31" t="s">
        <v>122</v>
      </c>
      <c r="C8" s="22" t="s">
        <v>592</v>
      </c>
      <c r="D8" s="22" t="s">
        <v>433</v>
      </c>
      <c r="E8" s="41"/>
    </row>
    <row r="9" spans="1:11" s="15" customFormat="1" ht="51.75" x14ac:dyDescent="0.25">
      <c r="A9" s="19" t="s">
        <v>534</v>
      </c>
      <c r="B9" s="31" t="s">
        <v>535</v>
      </c>
      <c r="C9" s="22" t="s">
        <v>536</v>
      </c>
      <c r="D9" s="22" t="s">
        <v>433</v>
      </c>
      <c r="E9" s="41"/>
    </row>
    <row r="10" spans="1:11" s="15" customFormat="1" ht="51.75" x14ac:dyDescent="0.25">
      <c r="A10" s="19" t="s">
        <v>146</v>
      </c>
      <c r="B10" s="31" t="s">
        <v>230</v>
      </c>
      <c r="C10" s="22" t="s">
        <v>485</v>
      </c>
      <c r="D10" s="22" t="s">
        <v>433</v>
      </c>
      <c r="E10" s="29"/>
    </row>
    <row r="11" spans="1:11" s="15" customFormat="1" ht="51.75" x14ac:dyDescent="0.25">
      <c r="A11" s="19" t="s">
        <v>532</v>
      </c>
      <c r="B11" s="31" t="s">
        <v>122</v>
      </c>
      <c r="C11" s="22" t="s">
        <v>533</v>
      </c>
      <c r="D11" s="22" t="s">
        <v>433</v>
      </c>
      <c r="E11" s="41"/>
    </row>
    <row r="12" spans="1:11" s="15" customFormat="1" x14ac:dyDescent="0.25">
      <c r="A12" s="19" t="s">
        <v>525</v>
      </c>
      <c r="B12" s="31" t="s">
        <v>526</v>
      </c>
      <c r="C12" s="22" t="s">
        <v>527</v>
      </c>
      <c r="D12" s="22" t="s">
        <v>517</v>
      </c>
      <c r="E12" s="50"/>
    </row>
    <row r="13" spans="1:11" s="15" customFormat="1" ht="26.25" x14ac:dyDescent="0.25">
      <c r="A13" s="19" t="s">
        <v>515</v>
      </c>
      <c r="B13" s="31" t="s">
        <v>122</v>
      </c>
      <c r="C13" s="22" t="s">
        <v>516</v>
      </c>
      <c r="D13" s="22" t="s">
        <v>517</v>
      </c>
      <c r="E13" s="50"/>
    </row>
    <row r="14" spans="1:11" s="15" customFormat="1" ht="26.25" x14ac:dyDescent="0.25">
      <c r="A14" s="19" t="s">
        <v>522</v>
      </c>
      <c r="B14" s="31" t="s">
        <v>523</v>
      </c>
      <c r="C14" s="22" t="s">
        <v>524</v>
      </c>
      <c r="D14" s="22" t="s">
        <v>517</v>
      </c>
      <c r="E14" s="50"/>
    </row>
    <row r="15" spans="1:11" s="15" customFormat="1" ht="39" x14ac:dyDescent="0.25">
      <c r="A15" s="19" t="s">
        <v>518</v>
      </c>
      <c r="B15" s="31" t="s">
        <v>519</v>
      </c>
      <c r="C15" s="22" t="s">
        <v>520</v>
      </c>
      <c r="D15" s="22" t="s">
        <v>521</v>
      </c>
      <c r="E15" s="49"/>
    </row>
    <row r="16" spans="1:11" ht="28.5" customHeight="1" x14ac:dyDescent="0.25">
      <c r="A16" s="19" t="s">
        <v>486</v>
      </c>
      <c r="B16" s="31" t="s">
        <v>157</v>
      </c>
      <c r="C16" s="22" t="s">
        <v>487</v>
      </c>
      <c r="D16" s="22" t="s">
        <v>488</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460</v>
      </c>
      <c r="B19" s="21" t="s">
        <v>157</v>
      </c>
      <c r="C19" s="21" t="s">
        <v>461</v>
      </c>
      <c r="D19" s="22" t="s">
        <v>433</v>
      </c>
      <c r="E19" s="41" t="s">
        <v>21</v>
      </c>
    </row>
    <row r="20" spans="1:5" ht="39" x14ac:dyDescent="0.25">
      <c r="A20" s="19" t="s">
        <v>458</v>
      </c>
      <c r="B20" s="21" t="s">
        <v>157</v>
      </c>
      <c r="C20" s="21" t="s">
        <v>459</v>
      </c>
      <c r="D20" s="22" t="s">
        <v>433</v>
      </c>
      <c r="E20" s="41" t="s">
        <v>21</v>
      </c>
    </row>
    <row r="21" spans="1:5" ht="39" x14ac:dyDescent="0.25">
      <c r="A21" s="19" t="s">
        <v>451</v>
      </c>
      <c r="B21" s="21"/>
      <c r="C21" s="21" t="s">
        <v>452</v>
      </c>
      <c r="D21" s="22" t="s">
        <v>433</v>
      </c>
      <c r="E21" s="29" t="s">
        <v>8</v>
      </c>
    </row>
    <row r="22" spans="1:5" x14ac:dyDescent="0.25">
      <c r="A22" s="19" t="s">
        <v>441</v>
      </c>
      <c r="B22" s="21" t="s">
        <v>442</v>
      </c>
      <c r="C22" s="21" t="s">
        <v>443</v>
      </c>
      <c r="D22" s="22" t="s">
        <v>444</v>
      </c>
      <c r="E22" s="41" t="s">
        <v>275</v>
      </c>
    </row>
    <row r="23" spans="1:5" ht="39" x14ac:dyDescent="0.25">
      <c r="A23" s="19" t="s">
        <v>431</v>
      </c>
      <c r="B23" s="21" t="s">
        <v>435</v>
      </c>
      <c r="C23" s="21" t="s">
        <v>432</v>
      </c>
      <c r="D23" s="22" t="s">
        <v>433</v>
      </c>
      <c r="E23" s="29" t="s">
        <v>434</v>
      </c>
    </row>
    <row r="24" spans="1:5" ht="64.5" x14ac:dyDescent="0.25">
      <c r="A24" s="19" t="s">
        <v>248</v>
      </c>
      <c r="B24" s="21" t="s">
        <v>297</v>
      </c>
      <c r="C24" s="21" t="s">
        <v>250</v>
      </c>
      <c r="D24" s="22" t="s">
        <v>249</v>
      </c>
      <c r="E24" s="29" t="s">
        <v>42</v>
      </c>
    </row>
    <row r="25" spans="1:5" ht="26.25" x14ac:dyDescent="0.25">
      <c r="A25" s="19" t="s">
        <v>175</v>
      </c>
      <c r="B25" s="21" t="s">
        <v>297</v>
      </c>
      <c r="C25" s="21" t="s">
        <v>217</v>
      </c>
      <c r="D25" s="21" t="s">
        <v>176</v>
      </c>
      <c r="E25" s="29" t="s">
        <v>42</v>
      </c>
    </row>
    <row r="26" spans="1:5" ht="51.75" x14ac:dyDescent="0.25">
      <c r="A26" s="19" t="s">
        <v>228</v>
      </c>
      <c r="B26" s="21" t="s">
        <v>295</v>
      </c>
      <c r="C26" s="21" t="s">
        <v>233</v>
      </c>
      <c r="D26" s="22" t="s">
        <v>256</v>
      </c>
      <c r="E26" s="29" t="s">
        <v>8</v>
      </c>
    </row>
    <row r="27" spans="1:5" ht="64.5" x14ac:dyDescent="0.25">
      <c r="A27" s="19" t="s">
        <v>288</v>
      </c>
      <c r="B27" s="21" t="s">
        <v>289</v>
      </c>
      <c r="C27" s="21" t="s">
        <v>290</v>
      </c>
      <c r="D27" s="22" t="s">
        <v>291</v>
      </c>
      <c r="E27" s="27" t="s">
        <v>42</v>
      </c>
    </row>
    <row r="28" spans="1:5" ht="64.5" x14ac:dyDescent="0.25">
      <c r="A28" s="19" t="s">
        <v>294</v>
      </c>
      <c r="B28" s="21" t="s">
        <v>298</v>
      </c>
      <c r="C28" s="21" t="s">
        <v>299</v>
      </c>
      <c r="D28" s="22" t="s">
        <v>300</v>
      </c>
      <c r="E28" s="28" t="s">
        <v>42</v>
      </c>
    </row>
    <row r="29" spans="1:5" ht="51.75" x14ac:dyDescent="0.25">
      <c r="A29" s="19" t="s">
        <v>229</v>
      </c>
      <c r="B29" s="21" t="s">
        <v>230</v>
      </c>
      <c r="C29" s="21" t="s">
        <v>231</v>
      </c>
      <c r="D29" s="22" t="s">
        <v>232</v>
      </c>
      <c r="E29" s="41" t="s">
        <v>42</v>
      </c>
    </row>
    <row r="30" spans="1:5" ht="51.75" x14ac:dyDescent="0.25">
      <c r="A30" s="19" t="s">
        <v>301</v>
      </c>
      <c r="B30" s="21" t="s">
        <v>296</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27" t="s">
        <v>33</v>
      </c>
      <c r="B1" s="127"/>
      <c r="C1" s="127"/>
      <c r="D1" s="127"/>
      <c r="E1" s="12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38" t="s">
        <v>205</v>
      </c>
      <c r="B3" s="139"/>
      <c r="C3" s="139"/>
      <c r="D3" s="139"/>
      <c r="E3" s="140"/>
    </row>
    <row r="4" spans="1:11" x14ac:dyDescent="0.25">
      <c r="A4" s="11" t="s">
        <v>0</v>
      </c>
      <c r="B4" s="12" t="s">
        <v>66</v>
      </c>
      <c r="C4" s="12" t="s">
        <v>3</v>
      </c>
      <c r="D4" s="13" t="s">
        <v>91</v>
      </c>
      <c r="E4" s="14" t="s">
        <v>1</v>
      </c>
    </row>
    <row r="5" spans="1:11" ht="39" x14ac:dyDescent="0.25">
      <c r="A5" s="19" t="s">
        <v>437</v>
      </c>
      <c r="B5" s="20" t="s">
        <v>197</v>
      </c>
      <c r="C5" s="21" t="s">
        <v>438</v>
      </c>
      <c r="D5" s="22" t="s">
        <v>506</v>
      </c>
      <c r="E5" s="46" t="s">
        <v>21</v>
      </c>
    </row>
    <row r="6" spans="1:11" ht="51.75" x14ac:dyDescent="0.25">
      <c r="A6" s="3" t="s">
        <v>226</v>
      </c>
      <c r="B6" s="18" t="s">
        <v>197</v>
      </c>
      <c r="C6" s="2" t="s">
        <v>227</v>
      </c>
      <c r="D6" s="8" t="s">
        <v>436</v>
      </c>
      <c r="E6" s="4" t="s">
        <v>21</v>
      </c>
    </row>
    <row r="7" spans="1:11" x14ac:dyDescent="0.25">
      <c r="A7" s="3" t="s">
        <v>87</v>
      </c>
      <c r="B7" s="2" t="s">
        <v>67</v>
      </c>
      <c r="C7" s="2" t="s">
        <v>89</v>
      </c>
      <c r="D7" s="8" t="s">
        <v>119</v>
      </c>
      <c r="E7" s="4" t="s">
        <v>88</v>
      </c>
    </row>
    <row r="8" spans="1:11" ht="39" x14ac:dyDescent="0.25">
      <c r="A8" s="3" t="s">
        <v>43</v>
      </c>
      <c r="B8" s="2" t="s">
        <v>70</v>
      </c>
      <c r="C8" s="2" t="s">
        <v>45</v>
      </c>
      <c r="D8" s="8" t="s">
        <v>504</v>
      </c>
      <c r="E8" s="4" t="s">
        <v>21</v>
      </c>
      <c r="F8" s="1"/>
    </row>
    <row r="9" spans="1:11" ht="26.25" x14ac:dyDescent="0.25">
      <c r="A9" s="5" t="s">
        <v>46</v>
      </c>
      <c r="B9" s="6" t="s">
        <v>44</v>
      </c>
      <c r="C9" s="6" t="s">
        <v>47</v>
      </c>
      <c r="D9" s="2" t="s">
        <v>417</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328</v>
      </c>
      <c r="B14" s="2" t="s">
        <v>70</v>
      </c>
      <c r="C14" s="2"/>
      <c r="D14" s="8" t="s">
        <v>329</v>
      </c>
      <c r="E14" s="4" t="s">
        <v>21</v>
      </c>
    </row>
    <row r="15" spans="1:11" ht="26.25" x14ac:dyDescent="0.25">
      <c r="A15" s="3" t="s">
        <v>202</v>
      </c>
      <c r="B15" s="2"/>
      <c r="C15" s="2" t="s">
        <v>203</v>
      </c>
      <c r="D15" s="8"/>
      <c r="E15" s="4" t="s">
        <v>20</v>
      </c>
    </row>
    <row r="16" spans="1:11" ht="51.75" x14ac:dyDescent="0.25">
      <c r="A16" s="3" t="s">
        <v>208</v>
      </c>
      <c r="B16" s="2" t="s">
        <v>209</v>
      </c>
      <c r="C16" s="2" t="s">
        <v>210</v>
      </c>
      <c r="D16" s="8" t="s">
        <v>505</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3" bestFit="1" customWidth="1"/>
    <col min="7" max="7" width="37.85546875" customWidth="1"/>
    <col min="8" max="8" width="45.7109375" customWidth="1"/>
    <col min="9" max="9" width="16.28515625" customWidth="1"/>
    <col min="10" max="10" width="22.5703125" customWidth="1"/>
    <col min="11" max="11" width="19.28515625" customWidth="1"/>
  </cols>
  <sheetData>
    <row r="1" spans="1:16384" s="56" customFormat="1" x14ac:dyDescent="0.25">
      <c r="A1" s="141" t="s">
        <v>541</v>
      </c>
      <c r="B1" s="142"/>
      <c r="C1" s="142"/>
      <c r="D1" s="142"/>
      <c r="E1" s="142"/>
      <c r="F1" s="142"/>
      <c r="G1" s="142"/>
      <c r="H1" s="142"/>
      <c r="I1" s="142"/>
      <c r="J1" s="142"/>
      <c r="K1" s="142"/>
    </row>
    <row r="2" spans="1:16384" s="56" customFormat="1" x14ac:dyDescent="0.25">
      <c r="A2" s="57" t="str">
        <f>Current!A5</f>
        <v>Map ID #</v>
      </c>
      <c r="B2" s="57" t="str">
        <f>Current!B5</f>
        <v>Project Name</v>
      </c>
      <c r="C2" s="57" t="str">
        <f>Current!C5</f>
        <v>Address</v>
      </c>
      <c r="D2" s="57" t="str">
        <f>Current!D5</f>
        <v>APN</v>
      </c>
      <c r="E2" s="57" t="str">
        <f>Current!E5</f>
        <v>Res/Non Res</v>
      </c>
      <c r="F2" s="58" t="str">
        <f>Current!F5</f>
        <v>Appl. Date:</v>
      </c>
      <c r="G2" s="57" t="str">
        <f>Current!G5</f>
        <v>Project #/ Type</v>
      </c>
      <c r="H2" s="57" t="str">
        <f>Current!H5</f>
        <v>Description</v>
      </c>
      <c r="I2" s="57" t="str">
        <f>Current!I5</f>
        <v>STATUS</v>
      </c>
      <c r="J2" s="57" t="str">
        <f>Current!J5</f>
        <v>Planner</v>
      </c>
      <c r="K2" s="57" t="str">
        <f>Current!K5</f>
        <v>Applicant's Info</v>
      </c>
    </row>
    <row r="3" spans="1:16384" x14ac:dyDescent="0.25">
      <c r="A3" s="54" t="e">
        <f>Completed!#REF!</f>
        <v>#REF!</v>
      </c>
      <c r="B3" s="54" t="str">
        <f>Completed!A8</f>
        <v>Villa Ticino West LLA</v>
      </c>
      <c r="C3" s="54" t="str">
        <f>Completed!B8</f>
        <v>401 Swanson Rd.</v>
      </c>
      <c r="D3" s="54" t="str">
        <f>Completed!D8</f>
        <v>Approved 10/22/14; applicant paid SJ County fee and sent for recording 2/17/15</v>
      </c>
      <c r="E3" s="54" t="str">
        <f>Completed!E8</f>
        <v>Kang</v>
      </c>
      <c r="F3" s="55" t="e">
        <f>Completed!#REF!</f>
        <v>#REF!</v>
      </c>
      <c r="G3" s="54" t="e">
        <f>Completed!#REF!</f>
        <v>#REF!</v>
      </c>
      <c r="H3" s="54" t="str">
        <f>Completed!C8</f>
        <v>Lot Line Adjustment between two parcels</v>
      </c>
      <c r="I3" s="54" t="e">
        <f>Completed!#REF!</f>
        <v>#REF!</v>
      </c>
      <c r="J3" s="54" t="e">
        <f>Completed!#REF!</f>
        <v>#REF!</v>
      </c>
      <c r="K3" s="54"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t="e">
        <f>Completed!#REF!</f>
        <v>#REF!</v>
      </c>
      <c r="Y3" t="e">
        <f>Completed!#REF!</f>
        <v>#REF!</v>
      </c>
      <c r="Z3" t="e">
        <f>Completed!#REF!</f>
        <v>#REF!</v>
      </c>
      <c r="AA3" t="e">
        <f>Completed!#REF!</f>
        <v>#REF!</v>
      </c>
      <c r="AB3" t="e">
        <f>Completed!#REF!</f>
        <v>#REF!</v>
      </c>
      <c r="AC3" t="e">
        <f>Completed!#REF!</f>
        <v>#REF!</v>
      </c>
      <c r="AD3" t="e">
        <f>Completed!#REF!</f>
        <v>#REF!</v>
      </c>
      <c r="AE3" t="e">
        <f>Completed!#REF!</f>
        <v>#REF!</v>
      </c>
      <c r="AF3" t="e">
        <f>Completed!#REF!</f>
        <v>#REF!</v>
      </c>
      <c r="AG3" t="e">
        <f>Completed!#REF!</f>
        <v>#REF!</v>
      </c>
      <c r="AH3" t="e">
        <f>Completed!#REF!</f>
        <v>#REF!</v>
      </c>
      <c r="AI3" t="e">
        <f>Completed!#REF!</f>
        <v>#REF!</v>
      </c>
      <c r="AJ3" t="e">
        <f>Completed!#REF!</f>
        <v>#REF!</v>
      </c>
      <c r="AK3" t="e">
        <f>Completed!#REF!</f>
        <v>#REF!</v>
      </c>
      <c r="AL3" t="e">
        <f>Completed!#REF!</f>
        <v>#REF!</v>
      </c>
      <c r="AM3" t="e">
        <f>Completed!#REF!</f>
        <v>#REF!</v>
      </c>
      <c r="AN3" t="e">
        <f>Completed!#REF!</f>
        <v>#REF!</v>
      </c>
      <c r="AO3">
        <f>Completed!F8</f>
        <v>0</v>
      </c>
      <c r="AP3">
        <f>Completed!G8</f>
        <v>0</v>
      </c>
      <c r="AQ3">
        <f>Completed!H8</f>
        <v>0</v>
      </c>
      <c r="AR3">
        <f>Completed!I8</f>
        <v>0</v>
      </c>
      <c r="AS3">
        <f>Completed!J8</f>
        <v>0</v>
      </c>
      <c r="AT3">
        <f>Completed!K8</f>
        <v>0</v>
      </c>
      <c r="AU3">
        <f>Completed!L8</f>
        <v>0</v>
      </c>
      <c r="AV3">
        <f>Completed!M8</f>
        <v>0</v>
      </c>
      <c r="AW3">
        <f>Completed!N8</f>
        <v>0</v>
      </c>
      <c r="AX3">
        <f>Completed!O8</f>
        <v>0</v>
      </c>
      <c r="AY3">
        <f>Completed!P8</f>
        <v>0</v>
      </c>
      <c r="AZ3">
        <f>Completed!Q8</f>
        <v>0</v>
      </c>
      <c r="BA3">
        <f>Completed!R8</f>
        <v>0</v>
      </c>
      <c r="BB3">
        <f>Completed!S8</f>
        <v>0</v>
      </c>
      <c r="BC3">
        <f>Completed!T8</f>
        <v>0</v>
      </c>
      <c r="BD3">
        <f>Completed!U8</f>
        <v>0</v>
      </c>
      <c r="BE3">
        <f>Completed!V8</f>
        <v>0</v>
      </c>
      <c r="BF3">
        <f>Completed!W8</f>
        <v>0</v>
      </c>
      <c r="BG3">
        <f>Completed!X8</f>
        <v>0</v>
      </c>
      <c r="BH3">
        <f>Completed!Y8</f>
        <v>0</v>
      </c>
      <c r="BI3">
        <f>Completed!Z8</f>
        <v>0</v>
      </c>
      <c r="BJ3">
        <f>Completed!AA8</f>
        <v>0</v>
      </c>
      <c r="BK3">
        <f>Completed!AB8</f>
        <v>0</v>
      </c>
      <c r="BL3">
        <f>Completed!AC8</f>
        <v>0</v>
      </c>
      <c r="BM3">
        <f>Completed!AD8</f>
        <v>0</v>
      </c>
      <c r="BN3">
        <f>Completed!AE8</f>
        <v>0</v>
      </c>
      <c r="BO3">
        <f>Completed!AF8</f>
        <v>0</v>
      </c>
      <c r="BP3">
        <f>Completed!AG8</f>
        <v>0</v>
      </c>
      <c r="BQ3">
        <f>Completed!AH8</f>
        <v>0</v>
      </c>
      <c r="BR3">
        <f>Completed!AI8</f>
        <v>0</v>
      </c>
      <c r="BS3">
        <f>Completed!AJ8</f>
        <v>0</v>
      </c>
      <c r="BT3">
        <f>Completed!AK8</f>
        <v>0</v>
      </c>
      <c r="BU3">
        <f>Completed!AL8</f>
        <v>0</v>
      </c>
      <c r="BV3">
        <f>Completed!AM8</f>
        <v>0</v>
      </c>
      <c r="BW3">
        <f>Completed!AN8</f>
        <v>0</v>
      </c>
      <c r="BX3">
        <f>Completed!AO8</f>
        <v>0</v>
      </c>
      <c r="BY3">
        <f>Completed!AP8</f>
        <v>0</v>
      </c>
      <c r="BZ3">
        <f>Completed!AQ8</f>
        <v>0</v>
      </c>
      <c r="CA3">
        <f>Completed!AR8</f>
        <v>0</v>
      </c>
      <c r="CB3">
        <f>Completed!AS8</f>
        <v>0</v>
      </c>
      <c r="CC3">
        <f>Completed!AT8</f>
        <v>0</v>
      </c>
      <c r="CD3">
        <f>Completed!AU8</f>
        <v>0</v>
      </c>
      <c r="CE3">
        <f>Completed!AV8</f>
        <v>0</v>
      </c>
      <c r="CF3">
        <f>Completed!AW8</f>
        <v>0</v>
      </c>
      <c r="CG3">
        <f>Completed!AX8</f>
        <v>0</v>
      </c>
      <c r="CH3">
        <f>Completed!AY8</f>
        <v>0</v>
      </c>
      <c r="CI3">
        <f>Completed!AZ8</f>
        <v>0</v>
      </c>
      <c r="CJ3">
        <f>Completed!BA8</f>
        <v>0</v>
      </c>
      <c r="CK3">
        <f>Completed!BB8</f>
        <v>0</v>
      </c>
      <c r="CL3">
        <f>Completed!BC8</f>
        <v>0</v>
      </c>
      <c r="CM3">
        <f>Completed!BD8</f>
        <v>0</v>
      </c>
      <c r="CN3">
        <f>Completed!BE8</f>
        <v>0</v>
      </c>
      <c r="CO3">
        <f>Completed!BF8</f>
        <v>0</v>
      </c>
      <c r="CP3">
        <f>Completed!BG8</f>
        <v>0</v>
      </c>
      <c r="CQ3">
        <f>Completed!BH8</f>
        <v>0</v>
      </c>
      <c r="CR3">
        <f>Completed!BI8</f>
        <v>0</v>
      </c>
      <c r="CS3">
        <f>Completed!BJ8</f>
        <v>0</v>
      </c>
      <c r="CT3">
        <f>Completed!BK8</f>
        <v>0</v>
      </c>
      <c r="CU3">
        <f>Completed!BL8</f>
        <v>0</v>
      </c>
      <c r="CV3">
        <f>Completed!BM8</f>
        <v>0</v>
      </c>
      <c r="CW3">
        <f>Completed!BN8</f>
        <v>0</v>
      </c>
      <c r="CX3">
        <f>Completed!BO8</f>
        <v>0</v>
      </c>
      <c r="CY3">
        <f>Completed!BP8</f>
        <v>0</v>
      </c>
      <c r="CZ3">
        <f>Completed!BQ8</f>
        <v>0</v>
      </c>
      <c r="DA3">
        <f>Completed!BR8</f>
        <v>0</v>
      </c>
      <c r="DB3">
        <f>Completed!BS8</f>
        <v>0</v>
      </c>
      <c r="DC3">
        <f>Completed!BT8</f>
        <v>0</v>
      </c>
      <c r="DD3">
        <f>Completed!BU8</f>
        <v>0</v>
      </c>
      <c r="DE3">
        <f>Completed!BV8</f>
        <v>0</v>
      </c>
      <c r="DF3">
        <f>Completed!BW8</f>
        <v>0</v>
      </c>
      <c r="DG3">
        <f>Completed!BX8</f>
        <v>0</v>
      </c>
      <c r="DH3">
        <f>Completed!BY8</f>
        <v>0</v>
      </c>
      <c r="DI3">
        <f>Completed!BZ8</f>
        <v>0</v>
      </c>
      <c r="DJ3">
        <f>Completed!CA8</f>
        <v>0</v>
      </c>
      <c r="DK3">
        <f>Completed!CB8</f>
        <v>0</v>
      </c>
      <c r="DL3">
        <f>Completed!CC8</f>
        <v>0</v>
      </c>
      <c r="DM3">
        <f>Completed!CD8</f>
        <v>0</v>
      </c>
      <c r="DN3">
        <f>Completed!CE8</f>
        <v>0</v>
      </c>
      <c r="DO3">
        <f>Completed!CF8</f>
        <v>0</v>
      </c>
      <c r="DP3">
        <f>Completed!CG8</f>
        <v>0</v>
      </c>
      <c r="DQ3">
        <f>Completed!CH8</f>
        <v>0</v>
      </c>
      <c r="DR3">
        <f>Completed!CI8</f>
        <v>0</v>
      </c>
      <c r="DS3">
        <f>Completed!CJ8</f>
        <v>0</v>
      </c>
      <c r="DT3">
        <f>Completed!CK8</f>
        <v>0</v>
      </c>
      <c r="DU3">
        <f>Completed!CL8</f>
        <v>0</v>
      </c>
      <c r="DV3">
        <f>Completed!CM8</f>
        <v>0</v>
      </c>
      <c r="DW3">
        <f>Completed!CN8</f>
        <v>0</v>
      </c>
      <c r="DX3">
        <f>Completed!CO8</f>
        <v>0</v>
      </c>
      <c r="DY3">
        <f>Completed!CP8</f>
        <v>0</v>
      </c>
      <c r="DZ3">
        <f>Completed!CQ8</f>
        <v>0</v>
      </c>
      <c r="EA3">
        <f>Completed!CR8</f>
        <v>0</v>
      </c>
      <c r="EB3">
        <f>Completed!CS8</f>
        <v>0</v>
      </c>
      <c r="EC3">
        <f>Completed!CT8</f>
        <v>0</v>
      </c>
      <c r="ED3">
        <f>Completed!CU8</f>
        <v>0</v>
      </c>
      <c r="EE3">
        <f>Completed!CV8</f>
        <v>0</v>
      </c>
      <c r="EF3">
        <f>Completed!CW8</f>
        <v>0</v>
      </c>
      <c r="EG3">
        <f>Completed!CX8</f>
        <v>0</v>
      </c>
      <c r="EH3">
        <f>Completed!CY8</f>
        <v>0</v>
      </c>
      <c r="EI3">
        <f>Completed!CZ8</f>
        <v>0</v>
      </c>
      <c r="EJ3">
        <f>Completed!DA8</f>
        <v>0</v>
      </c>
      <c r="EK3">
        <f>Completed!DB8</f>
        <v>0</v>
      </c>
      <c r="EL3">
        <f>Completed!DC8</f>
        <v>0</v>
      </c>
      <c r="EM3">
        <f>Completed!DD8</f>
        <v>0</v>
      </c>
      <c r="EN3">
        <f>Completed!DE8</f>
        <v>0</v>
      </c>
      <c r="EO3">
        <f>Completed!DF8</f>
        <v>0</v>
      </c>
      <c r="EP3">
        <f>Completed!DG8</f>
        <v>0</v>
      </c>
      <c r="EQ3">
        <f>Completed!DH8</f>
        <v>0</v>
      </c>
      <c r="ER3">
        <f>Completed!DI8</f>
        <v>0</v>
      </c>
      <c r="ES3">
        <f>Completed!DJ8</f>
        <v>0</v>
      </c>
      <c r="ET3">
        <f>Completed!DK8</f>
        <v>0</v>
      </c>
      <c r="EU3">
        <f>Completed!DL8</f>
        <v>0</v>
      </c>
      <c r="EV3">
        <f>Completed!DM8</f>
        <v>0</v>
      </c>
      <c r="EW3">
        <f>Completed!DN8</f>
        <v>0</v>
      </c>
      <c r="EX3">
        <f>Completed!DO8</f>
        <v>0</v>
      </c>
      <c r="EY3">
        <f>Completed!DP8</f>
        <v>0</v>
      </c>
      <c r="EZ3">
        <f>Completed!DQ8</f>
        <v>0</v>
      </c>
      <c r="FA3">
        <f>Completed!DR8</f>
        <v>0</v>
      </c>
      <c r="FB3">
        <f>Completed!DS8</f>
        <v>0</v>
      </c>
      <c r="FC3">
        <f>Completed!DT8</f>
        <v>0</v>
      </c>
      <c r="FD3">
        <f>Completed!DU8</f>
        <v>0</v>
      </c>
      <c r="FE3">
        <f>Completed!DV8</f>
        <v>0</v>
      </c>
      <c r="FF3">
        <f>Completed!DW8</f>
        <v>0</v>
      </c>
      <c r="FG3">
        <f>Completed!DX8</f>
        <v>0</v>
      </c>
      <c r="FH3">
        <f>Completed!DY8</f>
        <v>0</v>
      </c>
      <c r="FI3">
        <f>Completed!DZ8</f>
        <v>0</v>
      </c>
      <c r="FJ3">
        <f>Completed!EA8</f>
        <v>0</v>
      </c>
      <c r="FK3">
        <f>Completed!EB8</f>
        <v>0</v>
      </c>
      <c r="FL3">
        <f>Completed!EC8</f>
        <v>0</v>
      </c>
      <c r="FM3">
        <f>Completed!ED8</f>
        <v>0</v>
      </c>
      <c r="FN3">
        <f>Completed!EE8</f>
        <v>0</v>
      </c>
      <c r="FO3">
        <f>Completed!EF8</f>
        <v>0</v>
      </c>
      <c r="FP3">
        <f>Completed!EG8</f>
        <v>0</v>
      </c>
      <c r="FQ3">
        <f>Completed!EH8</f>
        <v>0</v>
      </c>
      <c r="FR3">
        <f>Completed!EI8</f>
        <v>0</v>
      </c>
      <c r="FS3">
        <f>Completed!EJ8</f>
        <v>0</v>
      </c>
      <c r="FT3">
        <f>Completed!EK8</f>
        <v>0</v>
      </c>
      <c r="FU3">
        <f>Completed!EL8</f>
        <v>0</v>
      </c>
      <c r="FV3">
        <f>Completed!EM8</f>
        <v>0</v>
      </c>
      <c r="FW3">
        <f>Completed!EN8</f>
        <v>0</v>
      </c>
      <c r="FX3">
        <f>Completed!EO8</f>
        <v>0</v>
      </c>
      <c r="FY3">
        <f>Completed!EP8</f>
        <v>0</v>
      </c>
      <c r="FZ3">
        <f>Completed!EQ8</f>
        <v>0</v>
      </c>
      <c r="GA3">
        <f>Completed!ER8</f>
        <v>0</v>
      </c>
      <c r="GB3">
        <f>Completed!ES8</f>
        <v>0</v>
      </c>
      <c r="GC3">
        <f>Completed!ET8</f>
        <v>0</v>
      </c>
      <c r="GD3">
        <f>Completed!EU8</f>
        <v>0</v>
      </c>
      <c r="GE3">
        <f>Completed!EV8</f>
        <v>0</v>
      </c>
      <c r="GF3">
        <f>Completed!EW8</f>
        <v>0</v>
      </c>
      <c r="GG3">
        <f>Completed!EX8</f>
        <v>0</v>
      </c>
      <c r="GH3">
        <f>Completed!EY8</f>
        <v>0</v>
      </c>
      <c r="GI3">
        <f>Completed!EZ8</f>
        <v>0</v>
      </c>
      <c r="GJ3">
        <f>Completed!FA8</f>
        <v>0</v>
      </c>
      <c r="GK3">
        <f>Completed!FB8</f>
        <v>0</v>
      </c>
      <c r="GL3">
        <f>Completed!FC8</f>
        <v>0</v>
      </c>
      <c r="GM3">
        <f>Completed!FD8</f>
        <v>0</v>
      </c>
      <c r="GN3">
        <f>Completed!FE8</f>
        <v>0</v>
      </c>
      <c r="GO3">
        <f>Completed!FF8</f>
        <v>0</v>
      </c>
      <c r="GP3">
        <f>Completed!FG8</f>
        <v>0</v>
      </c>
      <c r="GQ3">
        <f>Completed!FH8</f>
        <v>0</v>
      </c>
      <c r="GR3">
        <f>Completed!FI8</f>
        <v>0</v>
      </c>
      <c r="GS3">
        <f>Completed!FJ8</f>
        <v>0</v>
      </c>
      <c r="GT3">
        <f>Completed!FK8</f>
        <v>0</v>
      </c>
      <c r="GU3">
        <f>Completed!FL8</f>
        <v>0</v>
      </c>
      <c r="GV3">
        <f>Completed!FM8</f>
        <v>0</v>
      </c>
      <c r="GW3">
        <f>Completed!FN8</f>
        <v>0</v>
      </c>
      <c r="GX3">
        <f>Completed!FO8</f>
        <v>0</v>
      </c>
      <c r="GY3">
        <f>Completed!FP8</f>
        <v>0</v>
      </c>
      <c r="GZ3">
        <f>Completed!FQ8</f>
        <v>0</v>
      </c>
      <c r="HA3">
        <f>Completed!FR8</f>
        <v>0</v>
      </c>
      <c r="HB3">
        <f>Completed!FS8</f>
        <v>0</v>
      </c>
      <c r="HC3">
        <f>Completed!FT8</f>
        <v>0</v>
      </c>
      <c r="HD3">
        <f>Completed!FU8</f>
        <v>0</v>
      </c>
      <c r="HE3">
        <f>Completed!FV8</f>
        <v>0</v>
      </c>
      <c r="HF3">
        <f>Completed!FW8</f>
        <v>0</v>
      </c>
      <c r="HG3">
        <f>Completed!FX8</f>
        <v>0</v>
      </c>
      <c r="HH3">
        <f>Completed!FY8</f>
        <v>0</v>
      </c>
      <c r="HI3">
        <f>Completed!FZ8</f>
        <v>0</v>
      </c>
      <c r="HJ3">
        <f>Completed!GA8</f>
        <v>0</v>
      </c>
      <c r="HK3">
        <f>Completed!GB8</f>
        <v>0</v>
      </c>
      <c r="HL3">
        <f>Completed!GC8</f>
        <v>0</v>
      </c>
      <c r="HM3">
        <f>Completed!GD8</f>
        <v>0</v>
      </c>
      <c r="HN3">
        <f>Completed!GE8</f>
        <v>0</v>
      </c>
      <c r="HO3">
        <f>Completed!GF8</f>
        <v>0</v>
      </c>
      <c r="HP3">
        <f>Completed!GG8</f>
        <v>0</v>
      </c>
      <c r="HQ3">
        <f>Completed!GH8</f>
        <v>0</v>
      </c>
      <c r="HR3">
        <f>Completed!GI8</f>
        <v>0</v>
      </c>
      <c r="HS3">
        <f>Completed!GJ8</f>
        <v>0</v>
      </c>
      <c r="HT3">
        <f>Completed!GK8</f>
        <v>0</v>
      </c>
      <c r="HU3">
        <f>Completed!GL8</f>
        <v>0</v>
      </c>
      <c r="HV3">
        <f>Completed!GM8</f>
        <v>0</v>
      </c>
      <c r="HW3">
        <f>Completed!GN8</f>
        <v>0</v>
      </c>
      <c r="HX3">
        <f>Completed!GO8</f>
        <v>0</v>
      </c>
      <c r="HY3">
        <f>Completed!GP8</f>
        <v>0</v>
      </c>
      <c r="HZ3">
        <f>Completed!GQ8</f>
        <v>0</v>
      </c>
      <c r="IA3">
        <f>Completed!GR8</f>
        <v>0</v>
      </c>
      <c r="IB3">
        <f>Completed!GS8</f>
        <v>0</v>
      </c>
      <c r="IC3">
        <f>Completed!GT8</f>
        <v>0</v>
      </c>
      <c r="ID3">
        <f>Completed!GU8</f>
        <v>0</v>
      </c>
      <c r="IE3">
        <f>Completed!GV8</f>
        <v>0</v>
      </c>
      <c r="IF3">
        <f>Completed!GW8</f>
        <v>0</v>
      </c>
      <c r="IG3">
        <f>Completed!GX8</f>
        <v>0</v>
      </c>
      <c r="IH3">
        <f>Completed!GY8</f>
        <v>0</v>
      </c>
      <c r="II3">
        <f>Completed!GZ8</f>
        <v>0</v>
      </c>
      <c r="IJ3">
        <f>Completed!HA8</f>
        <v>0</v>
      </c>
      <c r="IK3">
        <f>Completed!HB8</f>
        <v>0</v>
      </c>
      <c r="IL3">
        <f>Completed!HC8</f>
        <v>0</v>
      </c>
      <c r="IM3">
        <f>Completed!HD8</f>
        <v>0</v>
      </c>
      <c r="IN3">
        <f>Completed!HE8</f>
        <v>0</v>
      </c>
      <c r="IO3">
        <f>Completed!HF8</f>
        <v>0</v>
      </c>
      <c r="IP3">
        <f>Completed!HG8</f>
        <v>0</v>
      </c>
      <c r="IQ3">
        <f>Completed!HH8</f>
        <v>0</v>
      </c>
      <c r="IR3">
        <f>Completed!HI8</f>
        <v>0</v>
      </c>
      <c r="IS3">
        <f>Completed!HJ8</f>
        <v>0</v>
      </c>
      <c r="IT3">
        <f>Completed!HK8</f>
        <v>0</v>
      </c>
      <c r="IU3">
        <f>Completed!HL8</f>
        <v>0</v>
      </c>
      <c r="IV3">
        <f>Completed!HM8</f>
        <v>0</v>
      </c>
      <c r="IW3">
        <f>Completed!HN8</f>
        <v>0</v>
      </c>
      <c r="IX3">
        <f>Completed!HO8</f>
        <v>0</v>
      </c>
      <c r="IY3">
        <f>Completed!HP8</f>
        <v>0</v>
      </c>
      <c r="IZ3">
        <f>Completed!HQ8</f>
        <v>0</v>
      </c>
      <c r="JA3">
        <f>Completed!HR8</f>
        <v>0</v>
      </c>
      <c r="JB3">
        <f>Completed!HS8</f>
        <v>0</v>
      </c>
      <c r="JC3">
        <f>Completed!HT8</f>
        <v>0</v>
      </c>
      <c r="JD3">
        <f>Completed!HU8</f>
        <v>0</v>
      </c>
      <c r="JE3">
        <f>Completed!HV8</f>
        <v>0</v>
      </c>
      <c r="JF3">
        <f>Completed!HW8</f>
        <v>0</v>
      </c>
      <c r="JG3">
        <f>Completed!HX8</f>
        <v>0</v>
      </c>
      <c r="JH3">
        <f>Completed!HY8</f>
        <v>0</v>
      </c>
      <c r="JI3">
        <f>Completed!HZ8</f>
        <v>0</v>
      </c>
      <c r="JJ3">
        <f>Completed!IA8</f>
        <v>0</v>
      </c>
      <c r="JK3">
        <f>Completed!IB8</f>
        <v>0</v>
      </c>
      <c r="JL3">
        <f>Completed!IC8</f>
        <v>0</v>
      </c>
      <c r="JM3">
        <f>Completed!ID8</f>
        <v>0</v>
      </c>
      <c r="JN3">
        <f>Completed!IE8</f>
        <v>0</v>
      </c>
      <c r="JO3">
        <f>Completed!IF8</f>
        <v>0</v>
      </c>
      <c r="JP3">
        <f>Completed!IG8</f>
        <v>0</v>
      </c>
      <c r="JQ3">
        <f>Completed!IH8</f>
        <v>0</v>
      </c>
      <c r="JR3">
        <f>Completed!II8</f>
        <v>0</v>
      </c>
      <c r="JS3">
        <f>Completed!IJ8</f>
        <v>0</v>
      </c>
      <c r="JT3">
        <f>Completed!IK8</f>
        <v>0</v>
      </c>
      <c r="JU3">
        <f>Completed!IL8</f>
        <v>0</v>
      </c>
      <c r="JV3">
        <f>Completed!IM8</f>
        <v>0</v>
      </c>
      <c r="JW3">
        <f>Completed!IN8</f>
        <v>0</v>
      </c>
      <c r="JX3">
        <f>Completed!IO8</f>
        <v>0</v>
      </c>
      <c r="JY3">
        <f>Completed!IP8</f>
        <v>0</v>
      </c>
      <c r="JZ3">
        <f>Completed!IQ8</f>
        <v>0</v>
      </c>
      <c r="KA3">
        <f>Completed!IR8</f>
        <v>0</v>
      </c>
      <c r="KB3">
        <f>Completed!IS8</f>
        <v>0</v>
      </c>
      <c r="KC3">
        <f>Completed!IT8</f>
        <v>0</v>
      </c>
      <c r="KD3">
        <f>Completed!IU8</f>
        <v>0</v>
      </c>
      <c r="KE3">
        <f>Completed!IV8</f>
        <v>0</v>
      </c>
      <c r="KF3">
        <f>Completed!IW8</f>
        <v>0</v>
      </c>
      <c r="KG3">
        <f>Completed!IX8</f>
        <v>0</v>
      </c>
      <c r="KH3">
        <f>Completed!IY8</f>
        <v>0</v>
      </c>
      <c r="KI3">
        <f>Completed!IZ8</f>
        <v>0</v>
      </c>
      <c r="KJ3">
        <f>Completed!JA8</f>
        <v>0</v>
      </c>
      <c r="KK3">
        <f>Completed!JB8</f>
        <v>0</v>
      </c>
      <c r="KL3">
        <f>Completed!JC8</f>
        <v>0</v>
      </c>
      <c r="KM3">
        <f>Completed!JD8</f>
        <v>0</v>
      </c>
      <c r="KN3">
        <f>Completed!JE8</f>
        <v>0</v>
      </c>
      <c r="KO3">
        <f>Completed!JF8</f>
        <v>0</v>
      </c>
      <c r="KP3">
        <f>Completed!JG8</f>
        <v>0</v>
      </c>
      <c r="KQ3">
        <f>Completed!JH8</f>
        <v>0</v>
      </c>
      <c r="KR3">
        <f>Completed!JI8</f>
        <v>0</v>
      </c>
      <c r="KS3">
        <f>Completed!JJ8</f>
        <v>0</v>
      </c>
      <c r="KT3">
        <f>Completed!JK8</f>
        <v>0</v>
      </c>
      <c r="KU3">
        <f>Completed!JL8</f>
        <v>0</v>
      </c>
      <c r="KV3">
        <f>Completed!JM8</f>
        <v>0</v>
      </c>
      <c r="KW3">
        <f>Completed!JN8</f>
        <v>0</v>
      </c>
      <c r="KX3">
        <f>Completed!JO8</f>
        <v>0</v>
      </c>
      <c r="KY3">
        <f>Completed!JP8</f>
        <v>0</v>
      </c>
      <c r="KZ3">
        <f>Completed!JQ8</f>
        <v>0</v>
      </c>
      <c r="LA3">
        <f>Completed!JR8</f>
        <v>0</v>
      </c>
      <c r="LB3">
        <f>Completed!JS8</f>
        <v>0</v>
      </c>
      <c r="LC3">
        <f>Completed!JT8</f>
        <v>0</v>
      </c>
      <c r="LD3">
        <f>Completed!JU8</f>
        <v>0</v>
      </c>
      <c r="LE3">
        <f>Completed!JV8</f>
        <v>0</v>
      </c>
      <c r="LF3">
        <f>Completed!JW8</f>
        <v>0</v>
      </c>
      <c r="LG3">
        <f>Completed!JX8</f>
        <v>0</v>
      </c>
      <c r="LH3">
        <f>Completed!JY8</f>
        <v>0</v>
      </c>
      <c r="LI3">
        <f>Completed!JZ8</f>
        <v>0</v>
      </c>
      <c r="LJ3">
        <f>Completed!KA8</f>
        <v>0</v>
      </c>
      <c r="LK3">
        <f>Completed!KB8</f>
        <v>0</v>
      </c>
      <c r="LL3">
        <f>Completed!KC8</f>
        <v>0</v>
      </c>
      <c r="LM3">
        <f>Completed!KD8</f>
        <v>0</v>
      </c>
      <c r="LN3">
        <f>Completed!KE8</f>
        <v>0</v>
      </c>
      <c r="LO3">
        <f>Completed!KF8</f>
        <v>0</v>
      </c>
      <c r="LP3">
        <f>Completed!KG8</f>
        <v>0</v>
      </c>
      <c r="LQ3">
        <f>Completed!KH8</f>
        <v>0</v>
      </c>
      <c r="LR3">
        <f>Completed!KI8</f>
        <v>0</v>
      </c>
      <c r="LS3">
        <f>Completed!KJ8</f>
        <v>0</v>
      </c>
      <c r="LT3">
        <f>Completed!KK8</f>
        <v>0</v>
      </c>
      <c r="LU3">
        <f>Completed!KL8</f>
        <v>0</v>
      </c>
      <c r="LV3">
        <f>Completed!KM8</f>
        <v>0</v>
      </c>
      <c r="LW3">
        <f>Completed!KN8</f>
        <v>0</v>
      </c>
      <c r="LX3">
        <f>Completed!KO8</f>
        <v>0</v>
      </c>
      <c r="LY3">
        <f>Completed!KP8</f>
        <v>0</v>
      </c>
      <c r="LZ3">
        <f>Completed!KQ8</f>
        <v>0</v>
      </c>
      <c r="MA3">
        <f>Completed!KR8</f>
        <v>0</v>
      </c>
      <c r="MB3">
        <f>Completed!KS8</f>
        <v>0</v>
      </c>
      <c r="MC3">
        <f>Completed!KT8</f>
        <v>0</v>
      </c>
      <c r="MD3">
        <f>Completed!KU8</f>
        <v>0</v>
      </c>
      <c r="ME3">
        <f>Completed!KV8</f>
        <v>0</v>
      </c>
      <c r="MF3">
        <f>Completed!KW8</f>
        <v>0</v>
      </c>
      <c r="MG3">
        <f>Completed!KX8</f>
        <v>0</v>
      </c>
      <c r="MH3">
        <f>Completed!KY8</f>
        <v>0</v>
      </c>
      <c r="MI3">
        <f>Completed!KZ8</f>
        <v>0</v>
      </c>
      <c r="MJ3">
        <f>Completed!LA8</f>
        <v>0</v>
      </c>
      <c r="MK3">
        <f>Completed!LB8</f>
        <v>0</v>
      </c>
      <c r="ML3">
        <f>Completed!LC8</f>
        <v>0</v>
      </c>
      <c r="MM3">
        <f>Completed!LD8</f>
        <v>0</v>
      </c>
      <c r="MN3">
        <f>Completed!LE8</f>
        <v>0</v>
      </c>
      <c r="MO3">
        <f>Completed!LF8</f>
        <v>0</v>
      </c>
      <c r="MP3">
        <f>Completed!LG8</f>
        <v>0</v>
      </c>
      <c r="MQ3">
        <f>Completed!LH8</f>
        <v>0</v>
      </c>
      <c r="MR3">
        <f>Completed!LI8</f>
        <v>0</v>
      </c>
      <c r="MS3">
        <f>Completed!LJ8</f>
        <v>0</v>
      </c>
      <c r="MT3">
        <f>Completed!LK8</f>
        <v>0</v>
      </c>
      <c r="MU3">
        <f>Completed!LL8</f>
        <v>0</v>
      </c>
      <c r="MV3">
        <f>Completed!LM8</f>
        <v>0</v>
      </c>
      <c r="MW3">
        <f>Completed!LN8</f>
        <v>0</v>
      </c>
      <c r="MX3">
        <f>Completed!LO8</f>
        <v>0</v>
      </c>
      <c r="MY3">
        <f>Completed!LP8</f>
        <v>0</v>
      </c>
      <c r="MZ3">
        <f>Completed!LQ8</f>
        <v>0</v>
      </c>
      <c r="NA3">
        <f>Completed!LR8</f>
        <v>0</v>
      </c>
      <c r="NB3">
        <f>Completed!LS8</f>
        <v>0</v>
      </c>
      <c r="NC3">
        <f>Completed!LT8</f>
        <v>0</v>
      </c>
      <c r="ND3">
        <f>Completed!LU8</f>
        <v>0</v>
      </c>
      <c r="NE3">
        <f>Completed!LV8</f>
        <v>0</v>
      </c>
      <c r="NF3">
        <f>Completed!LW8</f>
        <v>0</v>
      </c>
      <c r="NG3">
        <f>Completed!LX8</f>
        <v>0</v>
      </c>
      <c r="NH3">
        <f>Completed!LY8</f>
        <v>0</v>
      </c>
      <c r="NI3">
        <f>Completed!LZ8</f>
        <v>0</v>
      </c>
      <c r="NJ3">
        <f>Completed!MA8</f>
        <v>0</v>
      </c>
      <c r="NK3">
        <f>Completed!MB8</f>
        <v>0</v>
      </c>
      <c r="NL3">
        <f>Completed!MC8</f>
        <v>0</v>
      </c>
      <c r="NM3">
        <f>Completed!MD8</f>
        <v>0</v>
      </c>
      <c r="NN3">
        <f>Completed!ME8</f>
        <v>0</v>
      </c>
      <c r="NO3">
        <f>Completed!MF8</f>
        <v>0</v>
      </c>
      <c r="NP3">
        <f>Completed!MG8</f>
        <v>0</v>
      </c>
      <c r="NQ3">
        <f>Completed!MH8</f>
        <v>0</v>
      </c>
      <c r="NR3">
        <f>Completed!MI8</f>
        <v>0</v>
      </c>
      <c r="NS3">
        <f>Completed!MJ8</f>
        <v>0</v>
      </c>
      <c r="NT3">
        <f>Completed!MK8</f>
        <v>0</v>
      </c>
      <c r="NU3">
        <f>Completed!ML8</f>
        <v>0</v>
      </c>
      <c r="NV3">
        <f>Completed!MM8</f>
        <v>0</v>
      </c>
      <c r="NW3">
        <f>Completed!MN8</f>
        <v>0</v>
      </c>
      <c r="NX3">
        <f>Completed!MO8</f>
        <v>0</v>
      </c>
      <c r="NY3">
        <f>Completed!MP8</f>
        <v>0</v>
      </c>
      <c r="NZ3">
        <f>Completed!MQ8</f>
        <v>0</v>
      </c>
      <c r="OA3">
        <f>Completed!MR8</f>
        <v>0</v>
      </c>
      <c r="OB3">
        <f>Completed!MS8</f>
        <v>0</v>
      </c>
      <c r="OC3">
        <f>Completed!MT8</f>
        <v>0</v>
      </c>
      <c r="OD3">
        <f>Completed!MU8</f>
        <v>0</v>
      </c>
      <c r="OE3">
        <f>Completed!MV8</f>
        <v>0</v>
      </c>
      <c r="OF3">
        <f>Completed!MW8</f>
        <v>0</v>
      </c>
      <c r="OG3">
        <f>Completed!MX8</f>
        <v>0</v>
      </c>
      <c r="OH3">
        <f>Completed!MY8</f>
        <v>0</v>
      </c>
      <c r="OI3">
        <f>Completed!MZ8</f>
        <v>0</v>
      </c>
      <c r="OJ3">
        <f>Completed!NA8</f>
        <v>0</v>
      </c>
      <c r="OK3">
        <f>Completed!NB8</f>
        <v>0</v>
      </c>
      <c r="OL3">
        <f>Completed!NC8</f>
        <v>0</v>
      </c>
      <c r="OM3">
        <f>Completed!ND8</f>
        <v>0</v>
      </c>
      <c r="ON3">
        <f>Completed!NE8</f>
        <v>0</v>
      </c>
      <c r="OO3">
        <f>Completed!NF8</f>
        <v>0</v>
      </c>
      <c r="OP3">
        <f>Completed!NG8</f>
        <v>0</v>
      </c>
      <c r="OQ3">
        <f>Completed!NH8</f>
        <v>0</v>
      </c>
      <c r="OR3">
        <f>Completed!NI8</f>
        <v>0</v>
      </c>
      <c r="OS3">
        <f>Completed!NJ8</f>
        <v>0</v>
      </c>
      <c r="OT3">
        <f>Completed!NK8</f>
        <v>0</v>
      </c>
      <c r="OU3">
        <f>Completed!NL8</f>
        <v>0</v>
      </c>
      <c r="OV3">
        <f>Completed!NM8</f>
        <v>0</v>
      </c>
      <c r="OW3">
        <f>Completed!NN8</f>
        <v>0</v>
      </c>
      <c r="OX3">
        <f>Completed!NO8</f>
        <v>0</v>
      </c>
      <c r="OY3">
        <f>Completed!NP8</f>
        <v>0</v>
      </c>
      <c r="OZ3">
        <f>Completed!NQ8</f>
        <v>0</v>
      </c>
      <c r="PA3">
        <f>Completed!NR8</f>
        <v>0</v>
      </c>
      <c r="PB3">
        <f>Completed!NS8</f>
        <v>0</v>
      </c>
      <c r="PC3">
        <f>Completed!NT8</f>
        <v>0</v>
      </c>
      <c r="PD3">
        <f>Completed!NU8</f>
        <v>0</v>
      </c>
      <c r="PE3">
        <f>Completed!NV8</f>
        <v>0</v>
      </c>
      <c r="PF3">
        <f>Completed!NW8</f>
        <v>0</v>
      </c>
      <c r="PG3">
        <f>Completed!NX8</f>
        <v>0</v>
      </c>
      <c r="PH3">
        <f>Completed!NY8</f>
        <v>0</v>
      </c>
      <c r="PI3">
        <f>Completed!NZ8</f>
        <v>0</v>
      </c>
      <c r="PJ3">
        <f>Completed!OA8</f>
        <v>0</v>
      </c>
      <c r="PK3">
        <f>Completed!OB8</f>
        <v>0</v>
      </c>
      <c r="PL3">
        <f>Completed!OC8</f>
        <v>0</v>
      </c>
      <c r="PM3">
        <f>Completed!OD8</f>
        <v>0</v>
      </c>
      <c r="PN3">
        <f>Completed!OE8</f>
        <v>0</v>
      </c>
      <c r="PO3">
        <f>Completed!OF8</f>
        <v>0</v>
      </c>
      <c r="PP3">
        <f>Completed!OG8</f>
        <v>0</v>
      </c>
      <c r="PQ3">
        <f>Completed!OH8</f>
        <v>0</v>
      </c>
      <c r="PR3">
        <f>Completed!OI8</f>
        <v>0</v>
      </c>
      <c r="PS3">
        <f>Completed!OJ8</f>
        <v>0</v>
      </c>
      <c r="PT3">
        <f>Completed!OK8</f>
        <v>0</v>
      </c>
      <c r="PU3">
        <f>Completed!OL8</f>
        <v>0</v>
      </c>
      <c r="PV3">
        <f>Completed!OM8</f>
        <v>0</v>
      </c>
      <c r="PW3">
        <f>Completed!ON8</f>
        <v>0</v>
      </c>
      <c r="PX3">
        <f>Completed!OO8</f>
        <v>0</v>
      </c>
      <c r="PY3">
        <f>Completed!OP8</f>
        <v>0</v>
      </c>
      <c r="PZ3">
        <f>Completed!OQ8</f>
        <v>0</v>
      </c>
      <c r="QA3">
        <f>Completed!OR8</f>
        <v>0</v>
      </c>
      <c r="QB3">
        <f>Completed!OS8</f>
        <v>0</v>
      </c>
      <c r="QC3">
        <f>Completed!OT8</f>
        <v>0</v>
      </c>
      <c r="QD3">
        <f>Completed!OU8</f>
        <v>0</v>
      </c>
      <c r="QE3">
        <f>Completed!OV8</f>
        <v>0</v>
      </c>
      <c r="QF3">
        <f>Completed!OW8</f>
        <v>0</v>
      </c>
      <c r="QG3">
        <f>Completed!OX8</f>
        <v>0</v>
      </c>
      <c r="QH3">
        <f>Completed!OY8</f>
        <v>0</v>
      </c>
      <c r="QI3">
        <f>Completed!OZ8</f>
        <v>0</v>
      </c>
      <c r="QJ3">
        <f>Completed!PA8</f>
        <v>0</v>
      </c>
      <c r="QK3">
        <f>Completed!PB8</f>
        <v>0</v>
      </c>
      <c r="QL3">
        <f>Completed!PC8</f>
        <v>0</v>
      </c>
      <c r="QM3">
        <f>Completed!PD8</f>
        <v>0</v>
      </c>
      <c r="QN3">
        <f>Completed!PE8</f>
        <v>0</v>
      </c>
      <c r="QO3">
        <f>Completed!PF8</f>
        <v>0</v>
      </c>
      <c r="QP3">
        <f>Completed!PG8</f>
        <v>0</v>
      </c>
      <c r="QQ3">
        <f>Completed!PH8</f>
        <v>0</v>
      </c>
      <c r="QR3">
        <f>Completed!PI8</f>
        <v>0</v>
      </c>
      <c r="QS3">
        <f>Completed!PJ8</f>
        <v>0</v>
      </c>
      <c r="QT3">
        <f>Completed!PK8</f>
        <v>0</v>
      </c>
      <c r="QU3">
        <f>Completed!PL8</f>
        <v>0</v>
      </c>
      <c r="QV3">
        <f>Completed!PM8</f>
        <v>0</v>
      </c>
      <c r="QW3">
        <f>Completed!PN8</f>
        <v>0</v>
      </c>
      <c r="QX3">
        <f>Completed!PO8</f>
        <v>0</v>
      </c>
      <c r="QY3">
        <f>Completed!PP8</f>
        <v>0</v>
      </c>
      <c r="QZ3">
        <f>Completed!PQ8</f>
        <v>0</v>
      </c>
      <c r="RA3">
        <f>Completed!PR8</f>
        <v>0</v>
      </c>
      <c r="RB3">
        <f>Completed!PS8</f>
        <v>0</v>
      </c>
      <c r="RC3">
        <f>Completed!PT8</f>
        <v>0</v>
      </c>
      <c r="RD3">
        <f>Completed!PU8</f>
        <v>0</v>
      </c>
      <c r="RE3">
        <f>Completed!PV8</f>
        <v>0</v>
      </c>
      <c r="RF3">
        <f>Completed!PW8</f>
        <v>0</v>
      </c>
      <c r="RG3">
        <f>Completed!PX8</f>
        <v>0</v>
      </c>
      <c r="RH3">
        <f>Completed!PY8</f>
        <v>0</v>
      </c>
      <c r="RI3">
        <f>Completed!PZ8</f>
        <v>0</v>
      </c>
      <c r="RJ3">
        <f>Completed!QA8</f>
        <v>0</v>
      </c>
      <c r="RK3">
        <f>Completed!QB8</f>
        <v>0</v>
      </c>
      <c r="RL3">
        <f>Completed!QC8</f>
        <v>0</v>
      </c>
      <c r="RM3">
        <f>Completed!QD8</f>
        <v>0</v>
      </c>
      <c r="RN3">
        <f>Completed!QE8</f>
        <v>0</v>
      </c>
      <c r="RO3">
        <f>Completed!QF8</f>
        <v>0</v>
      </c>
      <c r="RP3">
        <f>Completed!QG8</f>
        <v>0</v>
      </c>
      <c r="RQ3">
        <f>Completed!QH8</f>
        <v>0</v>
      </c>
      <c r="RR3">
        <f>Completed!QI8</f>
        <v>0</v>
      </c>
      <c r="RS3">
        <f>Completed!QJ8</f>
        <v>0</v>
      </c>
      <c r="RT3">
        <f>Completed!QK8</f>
        <v>0</v>
      </c>
      <c r="RU3">
        <f>Completed!QL8</f>
        <v>0</v>
      </c>
      <c r="RV3">
        <f>Completed!QM8</f>
        <v>0</v>
      </c>
      <c r="RW3">
        <f>Completed!QN8</f>
        <v>0</v>
      </c>
      <c r="RX3">
        <f>Completed!QO8</f>
        <v>0</v>
      </c>
      <c r="RY3">
        <f>Completed!QP8</f>
        <v>0</v>
      </c>
      <c r="RZ3">
        <f>Completed!QQ8</f>
        <v>0</v>
      </c>
      <c r="SA3">
        <f>Completed!QR8</f>
        <v>0</v>
      </c>
      <c r="SB3">
        <f>Completed!QS8</f>
        <v>0</v>
      </c>
      <c r="SC3">
        <f>Completed!QT8</f>
        <v>0</v>
      </c>
      <c r="SD3">
        <f>Completed!QU8</f>
        <v>0</v>
      </c>
      <c r="SE3">
        <f>Completed!QV8</f>
        <v>0</v>
      </c>
      <c r="SF3">
        <f>Completed!QW8</f>
        <v>0</v>
      </c>
      <c r="SG3">
        <f>Completed!QX8</f>
        <v>0</v>
      </c>
      <c r="SH3">
        <f>Completed!QY8</f>
        <v>0</v>
      </c>
      <c r="SI3">
        <f>Completed!QZ8</f>
        <v>0</v>
      </c>
      <c r="SJ3">
        <f>Completed!RA8</f>
        <v>0</v>
      </c>
      <c r="SK3">
        <f>Completed!RB8</f>
        <v>0</v>
      </c>
      <c r="SL3">
        <f>Completed!RC8</f>
        <v>0</v>
      </c>
      <c r="SM3">
        <f>Completed!RD8</f>
        <v>0</v>
      </c>
      <c r="SN3">
        <f>Completed!RE8</f>
        <v>0</v>
      </c>
      <c r="SO3">
        <f>Completed!RF8</f>
        <v>0</v>
      </c>
      <c r="SP3">
        <f>Completed!RG8</f>
        <v>0</v>
      </c>
      <c r="SQ3">
        <f>Completed!RH8</f>
        <v>0</v>
      </c>
      <c r="SR3">
        <f>Completed!RI8</f>
        <v>0</v>
      </c>
      <c r="SS3">
        <f>Completed!RJ8</f>
        <v>0</v>
      </c>
      <c r="ST3">
        <f>Completed!RK8</f>
        <v>0</v>
      </c>
      <c r="SU3">
        <f>Completed!RL8</f>
        <v>0</v>
      </c>
      <c r="SV3">
        <f>Completed!RM8</f>
        <v>0</v>
      </c>
      <c r="SW3">
        <f>Completed!RN8</f>
        <v>0</v>
      </c>
      <c r="SX3">
        <f>Completed!RO8</f>
        <v>0</v>
      </c>
      <c r="SY3">
        <f>Completed!RP8</f>
        <v>0</v>
      </c>
      <c r="SZ3">
        <f>Completed!RQ8</f>
        <v>0</v>
      </c>
      <c r="TA3">
        <f>Completed!RR8</f>
        <v>0</v>
      </c>
      <c r="TB3">
        <f>Completed!RS8</f>
        <v>0</v>
      </c>
      <c r="TC3">
        <f>Completed!RT8</f>
        <v>0</v>
      </c>
      <c r="TD3">
        <f>Completed!RU8</f>
        <v>0</v>
      </c>
      <c r="TE3">
        <f>Completed!RV8</f>
        <v>0</v>
      </c>
      <c r="TF3">
        <f>Completed!RW8</f>
        <v>0</v>
      </c>
      <c r="TG3">
        <f>Completed!RX8</f>
        <v>0</v>
      </c>
      <c r="TH3">
        <f>Completed!RY8</f>
        <v>0</v>
      </c>
      <c r="TI3">
        <f>Completed!RZ8</f>
        <v>0</v>
      </c>
      <c r="TJ3">
        <f>Completed!SA8</f>
        <v>0</v>
      </c>
      <c r="TK3">
        <f>Completed!SB8</f>
        <v>0</v>
      </c>
      <c r="TL3">
        <f>Completed!SC8</f>
        <v>0</v>
      </c>
      <c r="TM3">
        <f>Completed!SD8</f>
        <v>0</v>
      </c>
      <c r="TN3">
        <f>Completed!SE8</f>
        <v>0</v>
      </c>
      <c r="TO3">
        <f>Completed!SF8</f>
        <v>0</v>
      </c>
      <c r="TP3">
        <f>Completed!SG8</f>
        <v>0</v>
      </c>
      <c r="TQ3">
        <f>Completed!SH8</f>
        <v>0</v>
      </c>
      <c r="TR3">
        <f>Completed!SI8</f>
        <v>0</v>
      </c>
      <c r="TS3">
        <f>Completed!SJ8</f>
        <v>0</v>
      </c>
      <c r="TT3">
        <f>Completed!SK8</f>
        <v>0</v>
      </c>
      <c r="TU3">
        <f>Completed!SL8</f>
        <v>0</v>
      </c>
      <c r="TV3">
        <f>Completed!SM8</f>
        <v>0</v>
      </c>
      <c r="TW3">
        <f>Completed!SN8</f>
        <v>0</v>
      </c>
      <c r="TX3">
        <f>Completed!SO8</f>
        <v>0</v>
      </c>
      <c r="TY3">
        <f>Completed!SP8</f>
        <v>0</v>
      </c>
      <c r="TZ3">
        <f>Completed!SQ8</f>
        <v>0</v>
      </c>
      <c r="UA3">
        <f>Completed!SR8</f>
        <v>0</v>
      </c>
      <c r="UB3">
        <f>Completed!SS8</f>
        <v>0</v>
      </c>
      <c r="UC3">
        <f>Completed!ST8</f>
        <v>0</v>
      </c>
      <c r="UD3">
        <f>Completed!SU8</f>
        <v>0</v>
      </c>
      <c r="UE3">
        <f>Completed!SV8</f>
        <v>0</v>
      </c>
      <c r="UF3">
        <f>Completed!SW8</f>
        <v>0</v>
      </c>
      <c r="UG3">
        <f>Completed!SX8</f>
        <v>0</v>
      </c>
      <c r="UH3">
        <f>Completed!SY8</f>
        <v>0</v>
      </c>
      <c r="UI3">
        <f>Completed!SZ8</f>
        <v>0</v>
      </c>
      <c r="UJ3">
        <f>Completed!TA8</f>
        <v>0</v>
      </c>
      <c r="UK3">
        <f>Completed!TB8</f>
        <v>0</v>
      </c>
      <c r="UL3">
        <f>Completed!TC8</f>
        <v>0</v>
      </c>
      <c r="UM3">
        <f>Completed!TD8</f>
        <v>0</v>
      </c>
      <c r="UN3">
        <f>Completed!TE8</f>
        <v>0</v>
      </c>
      <c r="UO3">
        <f>Completed!TF8</f>
        <v>0</v>
      </c>
      <c r="UP3">
        <f>Completed!TG8</f>
        <v>0</v>
      </c>
      <c r="UQ3">
        <f>Completed!TH8</f>
        <v>0</v>
      </c>
      <c r="UR3">
        <f>Completed!TI8</f>
        <v>0</v>
      </c>
      <c r="US3">
        <f>Completed!TJ8</f>
        <v>0</v>
      </c>
      <c r="UT3">
        <f>Completed!TK8</f>
        <v>0</v>
      </c>
      <c r="UU3">
        <f>Completed!TL8</f>
        <v>0</v>
      </c>
      <c r="UV3">
        <f>Completed!TM8</f>
        <v>0</v>
      </c>
      <c r="UW3">
        <f>Completed!TN8</f>
        <v>0</v>
      </c>
      <c r="UX3">
        <f>Completed!TO8</f>
        <v>0</v>
      </c>
      <c r="UY3">
        <f>Completed!TP8</f>
        <v>0</v>
      </c>
      <c r="UZ3">
        <f>Completed!TQ8</f>
        <v>0</v>
      </c>
      <c r="VA3">
        <f>Completed!TR8</f>
        <v>0</v>
      </c>
      <c r="VB3">
        <f>Completed!TS8</f>
        <v>0</v>
      </c>
      <c r="VC3">
        <f>Completed!TT8</f>
        <v>0</v>
      </c>
      <c r="VD3">
        <f>Completed!TU8</f>
        <v>0</v>
      </c>
      <c r="VE3">
        <f>Completed!TV8</f>
        <v>0</v>
      </c>
      <c r="VF3">
        <f>Completed!TW8</f>
        <v>0</v>
      </c>
      <c r="VG3">
        <f>Completed!TX8</f>
        <v>0</v>
      </c>
      <c r="VH3">
        <f>Completed!TY8</f>
        <v>0</v>
      </c>
      <c r="VI3">
        <f>Completed!TZ8</f>
        <v>0</v>
      </c>
      <c r="VJ3">
        <f>Completed!UA8</f>
        <v>0</v>
      </c>
      <c r="VK3">
        <f>Completed!UB8</f>
        <v>0</v>
      </c>
      <c r="VL3">
        <f>Completed!UC8</f>
        <v>0</v>
      </c>
      <c r="VM3">
        <f>Completed!UD8</f>
        <v>0</v>
      </c>
      <c r="VN3">
        <f>Completed!UE8</f>
        <v>0</v>
      </c>
      <c r="VO3">
        <f>Completed!UF8</f>
        <v>0</v>
      </c>
      <c r="VP3">
        <f>Completed!UG8</f>
        <v>0</v>
      </c>
      <c r="VQ3">
        <f>Completed!UH8</f>
        <v>0</v>
      </c>
      <c r="VR3">
        <f>Completed!UI8</f>
        <v>0</v>
      </c>
      <c r="VS3">
        <f>Completed!UJ8</f>
        <v>0</v>
      </c>
      <c r="VT3">
        <f>Completed!UK8</f>
        <v>0</v>
      </c>
      <c r="VU3">
        <f>Completed!UL8</f>
        <v>0</v>
      </c>
      <c r="VV3">
        <f>Completed!UM8</f>
        <v>0</v>
      </c>
      <c r="VW3">
        <f>Completed!UN8</f>
        <v>0</v>
      </c>
      <c r="VX3">
        <f>Completed!UO8</f>
        <v>0</v>
      </c>
      <c r="VY3">
        <f>Completed!UP8</f>
        <v>0</v>
      </c>
      <c r="VZ3">
        <f>Completed!UQ8</f>
        <v>0</v>
      </c>
      <c r="WA3">
        <f>Completed!UR8</f>
        <v>0</v>
      </c>
      <c r="WB3">
        <f>Completed!US8</f>
        <v>0</v>
      </c>
      <c r="WC3">
        <f>Completed!UT8</f>
        <v>0</v>
      </c>
      <c r="WD3">
        <f>Completed!UU8</f>
        <v>0</v>
      </c>
      <c r="WE3">
        <f>Completed!UV8</f>
        <v>0</v>
      </c>
      <c r="WF3">
        <f>Completed!UW8</f>
        <v>0</v>
      </c>
      <c r="WG3">
        <f>Completed!UX8</f>
        <v>0</v>
      </c>
      <c r="WH3">
        <f>Completed!UY8</f>
        <v>0</v>
      </c>
      <c r="WI3">
        <f>Completed!UZ8</f>
        <v>0</v>
      </c>
      <c r="WJ3">
        <f>Completed!VA8</f>
        <v>0</v>
      </c>
      <c r="WK3">
        <f>Completed!VB8</f>
        <v>0</v>
      </c>
      <c r="WL3">
        <f>Completed!VC8</f>
        <v>0</v>
      </c>
      <c r="WM3">
        <f>Completed!VD8</f>
        <v>0</v>
      </c>
      <c r="WN3">
        <f>Completed!VE8</f>
        <v>0</v>
      </c>
      <c r="WO3">
        <f>Completed!VF8</f>
        <v>0</v>
      </c>
      <c r="WP3">
        <f>Completed!VG8</f>
        <v>0</v>
      </c>
      <c r="WQ3">
        <f>Completed!VH8</f>
        <v>0</v>
      </c>
      <c r="WR3">
        <f>Completed!VI8</f>
        <v>0</v>
      </c>
      <c r="WS3">
        <f>Completed!VJ8</f>
        <v>0</v>
      </c>
      <c r="WT3">
        <f>Completed!VK8</f>
        <v>0</v>
      </c>
      <c r="WU3">
        <f>Completed!VL8</f>
        <v>0</v>
      </c>
      <c r="WV3">
        <f>Completed!VM8</f>
        <v>0</v>
      </c>
      <c r="WW3">
        <f>Completed!VN8</f>
        <v>0</v>
      </c>
      <c r="WX3">
        <f>Completed!VO8</f>
        <v>0</v>
      </c>
      <c r="WY3">
        <f>Completed!VP8</f>
        <v>0</v>
      </c>
      <c r="WZ3">
        <f>Completed!VQ8</f>
        <v>0</v>
      </c>
      <c r="XA3">
        <f>Completed!VR8</f>
        <v>0</v>
      </c>
      <c r="XB3">
        <f>Completed!VS8</f>
        <v>0</v>
      </c>
      <c r="XC3">
        <f>Completed!VT8</f>
        <v>0</v>
      </c>
      <c r="XD3">
        <f>Completed!VU8</f>
        <v>0</v>
      </c>
      <c r="XE3">
        <f>Completed!VV8</f>
        <v>0</v>
      </c>
      <c r="XF3">
        <f>Completed!VW8</f>
        <v>0</v>
      </c>
      <c r="XG3">
        <f>Completed!VX8</f>
        <v>0</v>
      </c>
      <c r="XH3">
        <f>Completed!VY8</f>
        <v>0</v>
      </c>
      <c r="XI3">
        <f>Completed!VZ8</f>
        <v>0</v>
      </c>
      <c r="XJ3">
        <f>Completed!WA8</f>
        <v>0</v>
      </c>
      <c r="XK3">
        <f>Completed!WB8</f>
        <v>0</v>
      </c>
      <c r="XL3">
        <f>Completed!WC8</f>
        <v>0</v>
      </c>
      <c r="XM3">
        <f>Completed!WD8</f>
        <v>0</v>
      </c>
      <c r="XN3">
        <f>Completed!WE8</f>
        <v>0</v>
      </c>
      <c r="XO3">
        <f>Completed!WF8</f>
        <v>0</v>
      </c>
      <c r="XP3">
        <f>Completed!WG8</f>
        <v>0</v>
      </c>
      <c r="XQ3">
        <f>Completed!WH8</f>
        <v>0</v>
      </c>
      <c r="XR3">
        <f>Completed!WI8</f>
        <v>0</v>
      </c>
      <c r="XS3">
        <f>Completed!WJ8</f>
        <v>0</v>
      </c>
      <c r="XT3">
        <f>Completed!WK8</f>
        <v>0</v>
      </c>
      <c r="XU3">
        <f>Completed!WL8</f>
        <v>0</v>
      </c>
      <c r="XV3">
        <f>Completed!WM8</f>
        <v>0</v>
      </c>
      <c r="XW3">
        <f>Completed!WN8</f>
        <v>0</v>
      </c>
      <c r="XX3">
        <f>Completed!WO8</f>
        <v>0</v>
      </c>
      <c r="XY3">
        <f>Completed!WP8</f>
        <v>0</v>
      </c>
      <c r="XZ3">
        <f>Completed!WQ8</f>
        <v>0</v>
      </c>
      <c r="YA3">
        <f>Completed!WR8</f>
        <v>0</v>
      </c>
      <c r="YB3">
        <f>Completed!WS8</f>
        <v>0</v>
      </c>
      <c r="YC3">
        <f>Completed!WT8</f>
        <v>0</v>
      </c>
      <c r="YD3">
        <f>Completed!WU8</f>
        <v>0</v>
      </c>
      <c r="YE3">
        <f>Completed!WV8</f>
        <v>0</v>
      </c>
      <c r="YF3">
        <f>Completed!WW8</f>
        <v>0</v>
      </c>
      <c r="YG3">
        <f>Completed!WX8</f>
        <v>0</v>
      </c>
      <c r="YH3">
        <f>Completed!WY8</f>
        <v>0</v>
      </c>
      <c r="YI3">
        <f>Completed!WZ8</f>
        <v>0</v>
      </c>
      <c r="YJ3">
        <f>Completed!XA8</f>
        <v>0</v>
      </c>
      <c r="YK3">
        <f>Completed!XB8</f>
        <v>0</v>
      </c>
      <c r="YL3">
        <f>Completed!XC8</f>
        <v>0</v>
      </c>
      <c r="YM3">
        <f>Completed!XD8</f>
        <v>0</v>
      </c>
      <c r="YN3">
        <f>Completed!XE8</f>
        <v>0</v>
      </c>
      <c r="YO3">
        <f>Completed!XF8</f>
        <v>0</v>
      </c>
      <c r="YP3">
        <f>Completed!XG8</f>
        <v>0</v>
      </c>
      <c r="YQ3">
        <f>Completed!XH8</f>
        <v>0</v>
      </c>
      <c r="YR3">
        <f>Completed!XI8</f>
        <v>0</v>
      </c>
      <c r="YS3">
        <f>Completed!XJ8</f>
        <v>0</v>
      </c>
      <c r="YT3">
        <f>Completed!XK8</f>
        <v>0</v>
      </c>
      <c r="YU3">
        <f>Completed!XL8</f>
        <v>0</v>
      </c>
      <c r="YV3">
        <f>Completed!XM8</f>
        <v>0</v>
      </c>
      <c r="YW3">
        <f>Completed!XN8</f>
        <v>0</v>
      </c>
      <c r="YX3">
        <f>Completed!XO8</f>
        <v>0</v>
      </c>
      <c r="YY3">
        <f>Completed!XP8</f>
        <v>0</v>
      </c>
      <c r="YZ3">
        <f>Completed!XQ8</f>
        <v>0</v>
      </c>
      <c r="ZA3">
        <f>Completed!XR8</f>
        <v>0</v>
      </c>
      <c r="ZB3">
        <f>Completed!XS8</f>
        <v>0</v>
      </c>
      <c r="ZC3">
        <f>Completed!XT8</f>
        <v>0</v>
      </c>
      <c r="ZD3">
        <f>Completed!XU8</f>
        <v>0</v>
      </c>
      <c r="ZE3">
        <f>Completed!XV8</f>
        <v>0</v>
      </c>
      <c r="ZF3">
        <f>Completed!XW8</f>
        <v>0</v>
      </c>
      <c r="ZG3">
        <f>Completed!XX8</f>
        <v>0</v>
      </c>
      <c r="ZH3">
        <f>Completed!XY8</f>
        <v>0</v>
      </c>
      <c r="ZI3">
        <f>Completed!XZ8</f>
        <v>0</v>
      </c>
      <c r="ZJ3">
        <f>Completed!YA8</f>
        <v>0</v>
      </c>
      <c r="ZK3">
        <f>Completed!YB8</f>
        <v>0</v>
      </c>
      <c r="ZL3">
        <f>Completed!YC8</f>
        <v>0</v>
      </c>
      <c r="ZM3">
        <f>Completed!YD8</f>
        <v>0</v>
      </c>
      <c r="ZN3">
        <f>Completed!YE8</f>
        <v>0</v>
      </c>
      <c r="ZO3">
        <f>Completed!YF8</f>
        <v>0</v>
      </c>
      <c r="ZP3">
        <f>Completed!YG8</f>
        <v>0</v>
      </c>
      <c r="ZQ3">
        <f>Completed!YH8</f>
        <v>0</v>
      </c>
      <c r="ZR3">
        <f>Completed!YI8</f>
        <v>0</v>
      </c>
      <c r="ZS3">
        <f>Completed!YJ8</f>
        <v>0</v>
      </c>
      <c r="ZT3">
        <f>Completed!YK8</f>
        <v>0</v>
      </c>
      <c r="ZU3">
        <f>Completed!YL8</f>
        <v>0</v>
      </c>
      <c r="ZV3">
        <f>Completed!YM8</f>
        <v>0</v>
      </c>
      <c r="ZW3">
        <f>Completed!YN8</f>
        <v>0</v>
      </c>
      <c r="ZX3">
        <f>Completed!YO8</f>
        <v>0</v>
      </c>
      <c r="ZY3">
        <f>Completed!YP8</f>
        <v>0</v>
      </c>
      <c r="ZZ3">
        <f>Completed!YQ8</f>
        <v>0</v>
      </c>
      <c r="AAA3">
        <f>Completed!YR8</f>
        <v>0</v>
      </c>
      <c r="AAB3">
        <f>Completed!YS8</f>
        <v>0</v>
      </c>
      <c r="AAC3">
        <f>Completed!YT8</f>
        <v>0</v>
      </c>
      <c r="AAD3">
        <f>Completed!YU8</f>
        <v>0</v>
      </c>
      <c r="AAE3">
        <f>Completed!YV8</f>
        <v>0</v>
      </c>
      <c r="AAF3">
        <f>Completed!YW8</f>
        <v>0</v>
      </c>
      <c r="AAG3">
        <f>Completed!YX8</f>
        <v>0</v>
      </c>
      <c r="AAH3">
        <f>Completed!YY8</f>
        <v>0</v>
      </c>
      <c r="AAI3">
        <f>Completed!YZ8</f>
        <v>0</v>
      </c>
      <c r="AAJ3">
        <f>Completed!ZA8</f>
        <v>0</v>
      </c>
      <c r="AAK3">
        <f>Completed!ZB8</f>
        <v>0</v>
      </c>
      <c r="AAL3">
        <f>Completed!ZC8</f>
        <v>0</v>
      </c>
      <c r="AAM3">
        <f>Completed!ZD8</f>
        <v>0</v>
      </c>
      <c r="AAN3">
        <f>Completed!ZE8</f>
        <v>0</v>
      </c>
      <c r="AAO3">
        <f>Completed!ZF8</f>
        <v>0</v>
      </c>
      <c r="AAP3">
        <f>Completed!ZG8</f>
        <v>0</v>
      </c>
      <c r="AAQ3">
        <f>Completed!ZH8</f>
        <v>0</v>
      </c>
      <c r="AAR3">
        <f>Completed!ZI8</f>
        <v>0</v>
      </c>
      <c r="AAS3">
        <f>Completed!ZJ8</f>
        <v>0</v>
      </c>
      <c r="AAT3">
        <f>Completed!ZK8</f>
        <v>0</v>
      </c>
      <c r="AAU3">
        <f>Completed!ZL8</f>
        <v>0</v>
      </c>
      <c r="AAV3">
        <f>Completed!ZM8</f>
        <v>0</v>
      </c>
      <c r="AAW3">
        <f>Completed!ZN8</f>
        <v>0</v>
      </c>
      <c r="AAX3">
        <f>Completed!ZO8</f>
        <v>0</v>
      </c>
      <c r="AAY3">
        <f>Completed!ZP8</f>
        <v>0</v>
      </c>
      <c r="AAZ3">
        <f>Completed!ZQ8</f>
        <v>0</v>
      </c>
      <c r="ABA3">
        <f>Completed!ZR8</f>
        <v>0</v>
      </c>
      <c r="ABB3">
        <f>Completed!ZS8</f>
        <v>0</v>
      </c>
      <c r="ABC3">
        <f>Completed!ZT8</f>
        <v>0</v>
      </c>
      <c r="ABD3">
        <f>Completed!ZU8</f>
        <v>0</v>
      </c>
      <c r="ABE3">
        <f>Completed!ZV8</f>
        <v>0</v>
      </c>
      <c r="ABF3">
        <f>Completed!ZW8</f>
        <v>0</v>
      </c>
      <c r="ABG3">
        <f>Completed!ZX8</f>
        <v>0</v>
      </c>
      <c r="ABH3">
        <f>Completed!ZY8</f>
        <v>0</v>
      </c>
      <c r="ABI3">
        <f>Completed!ZZ8</f>
        <v>0</v>
      </c>
      <c r="ABJ3">
        <f>Completed!AAA8</f>
        <v>0</v>
      </c>
      <c r="ABK3">
        <f>Completed!AAB8</f>
        <v>0</v>
      </c>
      <c r="ABL3">
        <f>Completed!AAC8</f>
        <v>0</v>
      </c>
      <c r="ABM3">
        <f>Completed!AAD8</f>
        <v>0</v>
      </c>
      <c r="ABN3">
        <f>Completed!AAE8</f>
        <v>0</v>
      </c>
      <c r="ABO3">
        <f>Completed!AAF8</f>
        <v>0</v>
      </c>
      <c r="ABP3">
        <f>Completed!AAG8</f>
        <v>0</v>
      </c>
      <c r="ABQ3">
        <f>Completed!AAH8</f>
        <v>0</v>
      </c>
      <c r="ABR3">
        <f>Completed!AAI8</f>
        <v>0</v>
      </c>
      <c r="ABS3">
        <f>Completed!AAJ8</f>
        <v>0</v>
      </c>
      <c r="ABT3">
        <f>Completed!AAK8</f>
        <v>0</v>
      </c>
      <c r="ABU3">
        <f>Completed!AAL8</f>
        <v>0</v>
      </c>
      <c r="ABV3">
        <f>Completed!AAM8</f>
        <v>0</v>
      </c>
      <c r="ABW3">
        <f>Completed!AAN8</f>
        <v>0</v>
      </c>
      <c r="ABX3">
        <f>Completed!AAO8</f>
        <v>0</v>
      </c>
      <c r="ABY3">
        <f>Completed!AAP8</f>
        <v>0</v>
      </c>
      <c r="ABZ3">
        <f>Completed!AAQ8</f>
        <v>0</v>
      </c>
      <c r="ACA3">
        <f>Completed!AAR8</f>
        <v>0</v>
      </c>
      <c r="ACB3">
        <f>Completed!AAS8</f>
        <v>0</v>
      </c>
      <c r="ACC3">
        <f>Completed!AAT8</f>
        <v>0</v>
      </c>
      <c r="ACD3">
        <f>Completed!AAU8</f>
        <v>0</v>
      </c>
      <c r="ACE3">
        <f>Completed!AAV8</f>
        <v>0</v>
      </c>
      <c r="ACF3">
        <f>Completed!AAW8</f>
        <v>0</v>
      </c>
      <c r="ACG3">
        <f>Completed!AAX8</f>
        <v>0</v>
      </c>
      <c r="ACH3">
        <f>Completed!AAY8</f>
        <v>0</v>
      </c>
      <c r="ACI3">
        <f>Completed!AAZ8</f>
        <v>0</v>
      </c>
      <c r="ACJ3">
        <f>Completed!ABA8</f>
        <v>0</v>
      </c>
      <c r="ACK3">
        <f>Completed!ABB8</f>
        <v>0</v>
      </c>
      <c r="ACL3">
        <f>Completed!ABC8</f>
        <v>0</v>
      </c>
      <c r="ACM3">
        <f>Completed!ABD8</f>
        <v>0</v>
      </c>
      <c r="ACN3">
        <f>Completed!ABE8</f>
        <v>0</v>
      </c>
      <c r="ACO3">
        <f>Completed!ABF8</f>
        <v>0</v>
      </c>
      <c r="ACP3">
        <f>Completed!ABG8</f>
        <v>0</v>
      </c>
      <c r="ACQ3">
        <f>Completed!ABH8</f>
        <v>0</v>
      </c>
      <c r="ACR3">
        <f>Completed!ABI8</f>
        <v>0</v>
      </c>
      <c r="ACS3">
        <f>Completed!ABJ8</f>
        <v>0</v>
      </c>
      <c r="ACT3">
        <f>Completed!ABK8</f>
        <v>0</v>
      </c>
      <c r="ACU3">
        <f>Completed!ABL8</f>
        <v>0</v>
      </c>
      <c r="ACV3">
        <f>Completed!ABM8</f>
        <v>0</v>
      </c>
      <c r="ACW3">
        <f>Completed!ABN8</f>
        <v>0</v>
      </c>
      <c r="ACX3">
        <f>Completed!ABO8</f>
        <v>0</v>
      </c>
      <c r="ACY3">
        <f>Completed!ABP8</f>
        <v>0</v>
      </c>
      <c r="ACZ3">
        <f>Completed!ABQ8</f>
        <v>0</v>
      </c>
      <c r="ADA3">
        <f>Completed!ABR8</f>
        <v>0</v>
      </c>
      <c r="ADB3">
        <f>Completed!ABS8</f>
        <v>0</v>
      </c>
      <c r="ADC3">
        <f>Completed!ABT8</f>
        <v>0</v>
      </c>
      <c r="ADD3">
        <f>Completed!ABU8</f>
        <v>0</v>
      </c>
      <c r="ADE3">
        <f>Completed!ABV8</f>
        <v>0</v>
      </c>
      <c r="ADF3">
        <f>Completed!ABW8</f>
        <v>0</v>
      </c>
      <c r="ADG3">
        <f>Completed!ABX8</f>
        <v>0</v>
      </c>
      <c r="ADH3">
        <f>Completed!ABY8</f>
        <v>0</v>
      </c>
      <c r="ADI3">
        <f>Completed!ABZ8</f>
        <v>0</v>
      </c>
      <c r="ADJ3">
        <f>Completed!ACA8</f>
        <v>0</v>
      </c>
      <c r="ADK3">
        <f>Completed!ACB8</f>
        <v>0</v>
      </c>
      <c r="ADL3">
        <f>Completed!ACC8</f>
        <v>0</v>
      </c>
      <c r="ADM3">
        <f>Completed!ACD8</f>
        <v>0</v>
      </c>
      <c r="ADN3">
        <f>Completed!ACE8</f>
        <v>0</v>
      </c>
      <c r="ADO3">
        <f>Completed!ACF8</f>
        <v>0</v>
      </c>
      <c r="ADP3">
        <f>Completed!ACG8</f>
        <v>0</v>
      </c>
      <c r="ADQ3">
        <f>Completed!ACH8</f>
        <v>0</v>
      </c>
      <c r="ADR3">
        <f>Completed!ACI8</f>
        <v>0</v>
      </c>
      <c r="ADS3">
        <f>Completed!ACJ8</f>
        <v>0</v>
      </c>
      <c r="ADT3">
        <f>Completed!ACK8</f>
        <v>0</v>
      </c>
      <c r="ADU3">
        <f>Completed!ACL8</f>
        <v>0</v>
      </c>
      <c r="ADV3">
        <f>Completed!ACM8</f>
        <v>0</v>
      </c>
      <c r="ADW3">
        <f>Completed!ACN8</f>
        <v>0</v>
      </c>
      <c r="ADX3">
        <f>Completed!ACO8</f>
        <v>0</v>
      </c>
      <c r="ADY3">
        <f>Completed!ACP8</f>
        <v>0</v>
      </c>
      <c r="ADZ3">
        <f>Completed!ACQ8</f>
        <v>0</v>
      </c>
      <c r="AEA3">
        <f>Completed!ACR8</f>
        <v>0</v>
      </c>
      <c r="AEB3">
        <f>Completed!ACS8</f>
        <v>0</v>
      </c>
      <c r="AEC3">
        <f>Completed!ACT8</f>
        <v>0</v>
      </c>
      <c r="AED3">
        <f>Completed!ACU8</f>
        <v>0</v>
      </c>
      <c r="AEE3">
        <f>Completed!ACV8</f>
        <v>0</v>
      </c>
      <c r="AEF3">
        <f>Completed!ACW8</f>
        <v>0</v>
      </c>
      <c r="AEG3">
        <f>Completed!ACX8</f>
        <v>0</v>
      </c>
      <c r="AEH3">
        <f>Completed!ACY8</f>
        <v>0</v>
      </c>
      <c r="AEI3">
        <f>Completed!ACZ8</f>
        <v>0</v>
      </c>
      <c r="AEJ3">
        <f>Completed!ADA8</f>
        <v>0</v>
      </c>
      <c r="AEK3">
        <f>Completed!ADB8</f>
        <v>0</v>
      </c>
      <c r="AEL3">
        <f>Completed!ADC8</f>
        <v>0</v>
      </c>
      <c r="AEM3">
        <f>Completed!ADD8</f>
        <v>0</v>
      </c>
      <c r="AEN3">
        <f>Completed!ADE8</f>
        <v>0</v>
      </c>
      <c r="AEO3">
        <f>Completed!ADF8</f>
        <v>0</v>
      </c>
      <c r="AEP3">
        <f>Completed!ADG8</f>
        <v>0</v>
      </c>
      <c r="AEQ3">
        <f>Completed!ADH8</f>
        <v>0</v>
      </c>
      <c r="AER3">
        <f>Completed!ADI8</f>
        <v>0</v>
      </c>
      <c r="AES3">
        <f>Completed!ADJ8</f>
        <v>0</v>
      </c>
      <c r="AET3">
        <f>Completed!ADK8</f>
        <v>0</v>
      </c>
      <c r="AEU3">
        <f>Completed!ADL8</f>
        <v>0</v>
      </c>
      <c r="AEV3">
        <f>Completed!ADM8</f>
        <v>0</v>
      </c>
      <c r="AEW3">
        <f>Completed!ADN8</f>
        <v>0</v>
      </c>
      <c r="AEX3">
        <f>Completed!ADO8</f>
        <v>0</v>
      </c>
      <c r="AEY3">
        <f>Completed!ADP8</f>
        <v>0</v>
      </c>
      <c r="AEZ3">
        <f>Completed!ADQ8</f>
        <v>0</v>
      </c>
      <c r="AFA3">
        <f>Completed!ADR8</f>
        <v>0</v>
      </c>
      <c r="AFB3">
        <f>Completed!ADS8</f>
        <v>0</v>
      </c>
      <c r="AFC3">
        <f>Completed!ADT8</f>
        <v>0</v>
      </c>
      <c r="AFD3">
        <f>Completed!ADU8</f>
        <v>0</v>
      </c>
      <c r="AFE3">
        <f>Completed!ADV8</f>
        <v>0</v>
      </c>
      <c r="AFF3">
        <f>Completed!ADW8</f>
        <v>0</v>
      </c>
      <c r="AFG3">
        <f>Completed!ADX8</f>
        <v>0</v>
      </c>
      <c r="AFH3">
        <f>Completed!ADY8</f>
        <v>0</v>
      </c>
      <c r="AFI3">
        <f>Completed!ADZ8</f>
        <v>0</v>
      </c>
      <c r="AFJ3">
        <f>Completed!AEA8</f>
        <v>0</v>
      </c>
      <c r="AFK3">
        <f>Completed!AEB8</f>
        <v>0</v>
      </c>
      <c r="AFL3">
        <f>Completed!AEC8</f>
        <v>0</v>
      </c>
      <c r="AFM3">
        <f>Completed!AED8</f>
        <v>0</v>
      </c>
      <c r="AFN3">
        <f>Completed!AEE8</f>
        <v>0</v>
      </c>
      <c r="AFO3">
        <f>Completed!AEF8</f>
        <v>0</v>
      </c>
      <c r="AFP3">
        <f>Completed!AEG8</f>
        <v>0</v>
      </c>
      <c r="AFQ3">
        <f>Completed!AEH8</f>
        <v>0</v>
      </c>
      <c r="AFR3">
        <f>Completed!AEI8</f>
        <v>0</v>
      </c>
      <c r="AFS3">
        <f>Completed!AEJ8</f>
        <v>0</v>
      </c>
      <c r="AFT3">
        <f>Completed!AEK8</f>
        <v>0</v>
      </c>
      <c r="AFU3">
        <f>Completed!AEL8</f>
        <v>0</v>
      </c>
      <c r="AFV3">
        <f>Completed!AEM8</f>
        <v>0</v>
      </c>
      <c r="AFW3">
        <f>Completed!AEN8</f>
        <v>0</v>
      </c>
      <c r="AFX3">
        <f>Completed!AEO8</f>
        <v>0</v>
      </c>
      <c r="AFY3">
        <f>Completed!AEP8</f>
        <v>0</v>
      </c>
      <c r="AFZ3">
        <f>Completed!AEQ8</f>
        <v>0</v>
      </c>
      <c r="AGA3">
        <f>Completed!AER8</f>
        <v>0</v>
      </c>
      <c r="AGB3">
        <f>Completed!AES8</f>
        <v>0</v>
      </c>
      <c r="AGC3">
        <f>Completed!AET8</f>
        <v>0</v>
      </c>
      <c r="AGD3">
        <f>Completed!AEU8</f>
        <v>0</v>
      </c>
      <c r="AGE3">
        <f>Completed!AEV8</f>
        <v>0</v>
      </c>
      <c r="AGF3">
        <f>Completed!AEW8</f>
        <v>0</v>
      </c>
      <c r="AGG3">
        <f>Completed!AEX8</f>
        <v>0</v>
      </c>
      <c r="AGH3">
        <f>Completed!AEY8</f>
        <v>0</v>
      </c>
      <c r="AGI3">
        <f>Completed!AEZ8</f>
        <v>0</v>
      </c>
      <c r="AGJ3">
        <f>Completed!AFA8</f>
        <v>0</v>
      </c>
      <c r="AGK3">
        <f>Completed!AFB8</f>
        <v>0</v>
      </c>
      <c r="AGL3">
        <f>Completed!AFC8</f>
        <v>0</v>
      </c>
      <c r="AGM3">
        <f>Completed!AFD8</f>
        <v>0</v>
      </c>
      <c r="AGN3">
        <f>Completed!AFE8</f>
        <v>0</v>
      </c>
      <c r="AGO3">
        <f>Completed!AFF8</f>
        <v>0</v>
      </c>
      <c r="AGP3">
        <f>Completed!AFG8</f>
        <v>0</v>
      </c>
      <c r="AGQ3">
        <f>Completed!AFH8</f>
        <v>0</v>
      </c>
      <c r="AGR3">
        <f>Completed!AFI8</f>
        <v>0</v>
      </c>
      <c r="AGS3">
        <f>Completed!AFJ8</f>
        <v>0</v>
      </c>
      <c r="AGT3">
        <f>Completed!AFK8</f>
        <v>0</v>
      </c>
      <c r="AGU3">
        <f>Completed!AFL8</f>
        <v>0</v>
      </c>
      <c r="AGV3">
        <f>Completed!AFM8</f>
        <v>0</v>
      </c>
      <c r="AGW3">
        <f>Completed!AFN8</f>
        <v>0</v>
      </c>
      <c r="AGX3">
        <f>Completed!AFO8</f>
        <v>0</v>
      </c>
      <c r="AGY3">
        <f>Completed!AFP8</f>
        <v>0</v>
      </c>
      <c r="AGZ3">
        <f>Completed!AFQ8</f>
        <v>0</v>
      </c>
      <c r="AHA3">
        <f>Completed!AFR8</f>
        <v>0</v>
      </c>
      <c r="AHB3">
        <f>Completed!AFS8</f>
        <v>0</v>
      </c>
      <c r="AHC3">
        <f>Completed!AFT8</f>
        <v>0</v>
      </c>
      <c r="AHD3">
        <f>Completed!AFU8</f>
        <v>0</v>
      </c>
      <c r="AHE3">
        <f>Completed!AFV8</f>
        <v>0</v>
      </c>
      <c r="AHF3">
        <f>Completed!AFW8</f>
        <v>0</v>
      </c>
      <c r="AHG3">
        <f>Completed!AFX8</f>
        <v>0</v>
      </c>
      <c r="AHH3">
        <f>Completed!AFY8</f>
        <v>0</v>
      </c>
      <c r="AHI3">
        <f>Completed!AFZ8</f>
        <v>0</v>
      </c>
      <c r="AHJ3">
        <f>Completed!AGA8</f>
        <v>0</v>
      </c>
      <c r="AHK3">
        <f>Completed!AGB8</f>
        <v>0</v>
      </c>
      <c r="AHL3">
        <f>Completed!AGC8</f>
        <v>0</v>
      </c>
      <c r="AHM3">
        <f>Completed!AGD8</f>
        <v>0</v>
      </c>
      <c r="AHN3">
        <f>Completed!AGE8</f>
        <v>0</v>
      </c>
      <c r="AHO3">
        <f>Completed!AGF8</f>
        <v>0</v>
      </c>
      <c r="AHP3">
        <f>Completed!AGG8</f>
        <v>0</v>
      </c>
      <c r="AHQ3">
        <f>Completed!AGH8</f>
        <v>0</v>
      </c>
      <c r="AHR3">
        <f>Completed!AGI8</f>
        <v>0</v>
      </c>
      <c r="AHS3">
        <f>Completed!AGJ8</f>
        <v>0</v>
      </c>
      <c r="AHT3">
        <f>Completed!AGK8</f>
        <v>0</v>
      </c>
      <c r="AHU3">
        <f>Completed!AGL8</f>
        <v>0</v>
      </c>
      <c r="AHV3">
        <f>Completed!AGM8</f>
        <v>0</v>
      </c>
      <c r="AHW3">
        <f>Completed!AGN8</f>
        <v>0</v>
      </c>
      <c r="AHX3">
        <f>Completed!AGO8</f>
        <v>0</v>
      </c>
      <c r="AHY3">
        <f>Completed!AGP8</f>
        <v>0</v>
      </c>
      <c r="AHZ3">
        <f>Completed!AGQ8</f>
        <v>0</v>
      </c>
      <c r="AIA3">
        <f>Completed!AGR8</f>
        <v>0</v>
      </c>
      <c r="AIB3">
        <f>Completed!AGS8</f>
        <v>0</v>
      </c>
      <c r="AIC3">
        <f>Completed!AGT8</f>
        <v>0</v>
      </c>
      <c r="AID3">
        <f>Completed!AGU8</f>
        <v>0</v>
      </c>
      <c r="AIE3">
        <f>Completed!AGV8</f>
        <v>0</v>
      </c>
      <c r="AIF3">
        <f>Completed!AGW8</f>
        <v>0</v>
      </c>
      <c r="AIG3">
        <f>Completed!AGX8</f>
        <v>0</v>
      </c>
      <c r="AIH3">
        <f>Completed!AGY8</f>
        <v>0</v>
      </c>
      <c r="AII3">
        <f>Completed!AGZ8</f>
        <v>0</v>
      </c>
      <c r="AIJ3">
        <f>Completed!AHA8</f>
        <v>0</v>
      </c>
      <c r="AIK3">
        <f>Completed!AHB8</f>
        <v>0</v>
      </c>
      <c r="AIL3">
        <f>Completed!AHC8</f>
        <v>0</v>
      </c>
      <c r="AIM3">
        <f>Completed!AHD8</f>
        <v>0</v>
      </c>
      <c r="AIN3">
        <f>Completed!AHE8</f>
        <v>0</v>
      </c>
      <c r="AIO3">
        <f>Completed!AHF8</f>
        <v>0</v>
      </c>
      <c r="AIP3">
        <f>Completed!AHG8</f>
        <v>0</v>
      </c>
      <c r="AIQ3">
        <f>Completed!AHH8</f>
        <v>0</v>
      </c>
      <c r="AIR3">
        <f>Completed!AHI8</f>
        <v>0</v>
      </c>
      <c r="AIS3">
        <f>Completed!AHJ8</f>
        <v>0</v>
      </c>
      <c r="AIT3">
        <f>Completed!AHK8</f>
        <v>0</v>
      </c>
      <c r="AIU3">
        <f>Completed!AHL8</f>
        <v>0</v>
      </c>
      <c r="AIV3">
        <f>Completed!AHM8</f>
        <v>0</v>
      </c>
      <c r="AIW3">
        <f>Completed!AHN8</f>
        <v>0</v>
      </c>
      <c r="AIX3">
        <f>Completed!AHO8</f>
        <v>0</v>
      </c>
      <c r="AIY3">
        <f>Completed!AHP8</f>
        <v>0</v>
      </c>
      <c r="AIZ3">
        <f>Completed!AHQ8</f>
        <v>0</v>
      </c>
      <c r="AJA3">
        <f>Completed!AHR8</f>
        <v>0</v>
      </c>
      <c r="AJB3">
        <f>Completed!AHS8</f>
        <v>0</v>
      </c>
      <c r="AJC3">
        <f>Completed!AHT8</f>
        <v>0</v>
      </c>
      <c r="AJD3">
        <f>Completed!AHU8</f>
        <v>0</v>
      </c>
      <c r="AJE3">
        <f>Completed!AHV8</f>
        <v>0</v>
      </c>
      <c r="AJF3">
        <f>Completed!AHW8</f>
        <v>0</v>
      </c>
      <c r="AJG3">
        <f>Completed!AHX8</f>
        <v>0</v>
      </c>
      <c r="AJH3">
        <f>Completed!AHY8</f>
        <v>0</v>
      </c>
      <c r="AJI3">
        <f>Completed!AHZ8</f>
        <v>0</v>
      </c>
      <c r="AJJ3">
        <f>Completed!AIA8</f>
        <v>0</v>
      </c>
      <c r="AJK3">
        <f>Completed!AIB8</f>
        <v>0</v>
      </c>
      <c r="AJL3">
        <f>Completed!AIC8</f>
        <v>0</v>
      </c>
      <c r="AJM3">
        <f>Completed!AID8</f>
        <v>0</v>
      </c>
      <c r="AJN3">
        <f>Completed!AIE8</f>
        <v>0</v>
      </c>
      <c r="AJO3">
        <f>Completed!AIF8</f>
        <v>0</v>
      </c>
      <c r="AJP3">
        <f>Completed!AIG8</f>
        <v>0</v>
      </c>
      <c r="AJQ3">
        <f>Completed!AIH8</f>
        <v>0</v>
      </c>
      <c r="AJR3">
        <f>Completed!AII8</f>
        <v>0</v>
      </c>
      <c r="AJS3">
        <f>Completed!AIJ8</f>
        <v>0</v>
      </c>
      <c r="AJT3">
        <f>Completed!AIK8</f>
        <v>0</v>
      </c>
      <c r="AJU3">
        <f>Completed!AIL8</f>
        <v>0</v>
      </c>
      <c r="AJV3">
        <f>Completed!AIM8</f>
        <v>0</v>
      </c>
      <c r="AJW3">
        <f>Completed!AIN8</f>
        <v>0</v>
      </c>
      <c r="AJX3">
        <f>Completed!AIO8</f>
        <v>0</v>
      </c>
      <c r="AJY3">
        <f>Completed!AIP8</f>
        <v>0</v>
      </c>
      <c r="AJZ3">
        <f>Completed!AIQ8</f>
        <v>0</v>
      </c>
      <c r="AKA3">
        <f>Completed!AIR8</f>
        <v>0</v>
      </c>
      <c r="AKB3">
        <f>Completed!AIS8</f>
        <v>0</v>
      </c>
      <c r="AKC3">
        <f>Completed!AIT8</f>
        <v>0</v>
      </c>
      <c r="AKD3">
        <f>Completed!AIU8</f>
        <v>0</v>
      </c>
      <c r="AKE3">
        <f>Completed!AIV8</f>
        <v>0</v>
      </c>
      <c r="AKF3">
        <f>Completed!AIW8</f>
        <v>0</v>
      </c>
      <c r="AKG3">
        <f>Completed!AIX8</f>
        <v>0</v>
      </c>
      <c r="AKH3">
        <f>Completed!AIY8</f>
        <v>0</v>
      </c>
      <c r="AKI3">
        <f>Completed!AIZ8</f>
        <v>0</v>
      </c>
      <c r="AKJ3">
        <f>Completed!AJA8</f>
        <v>0</v>
      </c>
      <c r="AKK3">
        <f>Completed!AJB8</f>
        <v>0</v>
      </c>
      <c r="AKL3">
        <f>Completed!AJC8</f>
        <v>0</v>
      </c>
      <c r="AKM3">
        <f>Completed!AJD8</f>
        <v>0</v>
      </c>
      <c r="AKN3">
        <f>Completed!AJE8</f>
        <v>0</v>
      </c>
      <c r="AKO3">
        <f>Completed!AJF8</f>
        <v>0</v>
      </c>
      <c r="AKP3">
        <f>Completed!AJG8</f>
        <v>0</v>
      </c>
      <c r="AKQ3">
        <f>Completed!AJH8</f>
        <v>0</v>
      </c>
      <c r="AKR3">
        <f>Completed!AJI8</f>
        <v>0</v>
      </c>
      <c r="AKS3">
        <f>Completed!AJJ8</f>
        <v>0</v>
      </c>
      <c r="AKT3">
        <f>Completed!AJK8</f>
        <v>0</v>
      </c>
      <c r="AKU3">
        <f>Completed!AJL8</f>
        <v>0</v>
      </c>
      <c r="AKV3">
        <f>Completed!AJM8</f>
        <v>0</v>
      </c>
      <c r="AKW3">
        <f>Completed!AJN8</f>
        <v>0</v>
      </c>
      <c r="AKX3">
        <f>Completed!AJO8</f>
        <v>0</v>
      </c>
      <c r="AKY3">
        <f>Completed!AJP8</f>
        <v>0</v>
      </c>
      <c r="AKZ3">
        <f>Completed!AJQ8</f>
        <v>0</v>
      </c>
      <c r="ALA3">
        <f>Completed!AJR8</f>
        <v>0</v>
      </c>
      <c r="ALB3">
        <f>Completed!AJS8</f>
        <v>0</v>
      </c>
      <c r="ALC3">
        <f>Completed!AJT8</f>
        <v>0</v>
      </c>
      <c r="ALD3">
        <f>Completed!AJU8</f>
        <v>0</v>
      </c>
      <c r="ALE3">
        <f>Completed!AJV8</f>
        <v>0</v>
      </c>
      <c r="ALF3">
        <f>Completed!AJW8</f>
        <v>0</v>
      </c>
      <c r="ALG3">
        <f>Completed!AJX8</f>
        <v>0</v>
      </c>
      <c r="ALH3">
        <f>Completed!AJY8</f>
        <v>0</v>
      </c>
      <c r="ALI3">
        <f>Completed!AJZ8</f>
        <v>0</v>
      </c>
      <c r="ALJ3">
        <f>Completed!AKA8</f>
        <v>0</v>
      </c>
      <c r="ALK3">
        <f>Completed!AKB8</f>
        <v>0</v>
      </c>
      <c r="ALL3">
        <f>Completed!AKC8</f>
        <v>0</v>
      </c>
      <c r="ALM3">
        <f>Completed!AKD8</f>
        <v>0</v>
      </c>
      <c r="ALN3">
        <f>Completed!AKE8</f>
        <v>0</v>
      </c>
      <c r="ALO3">
        <f>Completed!AKF8</f>
        <v>0</v>
      </c>
      <c r="ALP3">
        <f>Completed!AKG8</f>
        <v>0</v>
      </c>
      <c r="ALQ3">
        <f>Completed!AKH8</f>
        <v>0</v>
      </c>
      <c r="ALR3">
        <f>Completed!AKI8</f>
        <v>0</v>
      </c>
      <c r="ALS3">
        <f>Completed!AKJ8</f>
        <v>0</v>
      </c>
      <c r="ALT3">
        <f>Completed!AKK8</f>
        <v>0</v>
      </c>
      <c r="ALU3">
        <f>Completed!AKL8</f>
        <v>0</v>
      </c>
      <c r="ALV3">
        <f>Completed!AKM8</f>
        <v>0</v>
      </c>
      <c r="ALW3">
        <f>Completed!AKN8</f>
        <v>0</v>
      </c>
      <c r="ALX3">
        <f>Completed!AKO8</f>
        <v>0</v>
      </c>
      <c r="ALY3">
        <f>Completed!AKP8</f>
        <v>0</v>
      </c>
      <c r="ALZ3">
        <f>Completed!AKQ8</f>
        <v>0</v>
      </c>
      <c r="AMA3">
        <f>Completed!AKR8</f>
        <v>0</v>
      </c>
      <c r="AMB3">
        <f>Completed!AKS8</f>
        <v>0</v>
      </c>
      <c r="AMC3">
        <f>Completed!AKT8</f>
        <v>0</v>
      </c>
      <c r="AMD3">
        <f>Completed!AKU8</f>
        <v>0</v>
      </c>
      <c r="AME3">
        <f>Completed!AKV8</f>
        <v>0</v>
      </c>
      <c r="AMF3">
        <f>Completed!AKW8</f>
        <v>0</v>
      </c>
      <c r="AMG3">
        <f>Completed!AKX8</f>
        <v>0</v>
      </c>
      <c r="AMH3">
        <f>Completed!AKY8</f>
        <v>0</v>
      </c>
      <c r="AMI3">
        <f>Completed!AKZ8</f>
        <v>0</v>
      </c>
      <c r="AMJ3">
        <f>Completed!ALA8</f>
        <v>0</v>
      </c>
      <c r="AMK3">
        <f>Completed!ALB8</f>
        <v>0</v>
      </c>
      <c r="AML3">
        <f>Completed!ALC8</f>
        <v>0</v>
      </c>
      <c r="AMM3">
        <f>Completed!ALD8</f>
        <v>0</v>
      </c>
      <c r="AMN3">
        <f>Completed!ALE8</f>
        <v>0</v>
      </c>
      <c r="AMO3">
        <f>Completed!ALF8</f>
        <v>0</v>
      </c>
      <c r="AMP3">
        <f>Completed!ALG8</f>
        <v>0</v>
      </c>
      <c r="AMQ3">
        <f>Completed!ALH8</f>
        <v>0</v>
      </c>
      <c r="AMR3">
        <f>Completed!ALI8</f>
        <v>0</v>
      </c>
      <c r="AMS3">
        <f>Completed!ALJ8</f>
        <v>0</v>
      </c>
      <c r="AMT3">
        <f>Completed!ALK8</f>
        <v>0</v>
      </c>
      <c r="AMU3">
        <f>Completed!ALL8</f>
        <v>0</v>
      </c>
      <c r="AMV3">
        <f>Completed!ALM8</f>
        <v>0</v>
      </c>
      <c r="AMW3">
        <f>Completed!ALN8</f>
        <v>0</v>
      </c>
      <c r="AMX3">
        <f>Completed!ALO8</f>
        <v>0</v>
      </c>
      <c r="AMY3">
        <f>Completed!ALP8</f>
        <v>0</v>
      </c>
      <c r="AMZ3">
        <f>Completed!ALQ8</f>
        <v>0</v>
      </c>
      <c r="ANA3">
        <f>Completed!ALR8</f>
        <v>0</v>
      </c>
      <c r="ANB3">
        <f>Completed!ALS8</f>
        <v>0</v>
      </c>
      <c r="ANC3">
        <f>Completed!ALT8</f>
        <v>0</v>
      </c>
      <c r="AND3">
        <f>Completed!ALU8</f>
        <v>0</v>
      </c>
      <c r="ANE3">
        <f>Completed!ALV8</f>
        <v>0</v>
      </c>
      <c r="ANF3">
        <f>Completed!ALW8</f>
        <v>0</v>
      </c>
      <c r="ANG3">
        <f>Completed!ALX8</f>
        <v>0</v>
      </c>
      <c r="ANH3">
        <f>Completed!ALY8</f>
        <v>0</v>
      </c>
      <c r="ANI3">
        <f>Completed!ALZ8</f>
        <v>0</v>
      </c>
      <c r="ANJ3">
        <f>Completed!AMA8</f>
        <v>0</v>
      </c>
      <c r="ANK3">
        <f>Completed!AMB8</f>
        <v>0</v>
      </c>
      <c r="ANL3">
        <f>Completed!AMC8</f>
        <v>0</v>
      </c>
      <c r="ANM3">
        <f>Completed!AMD8</f>
        <v>0</v>
      </c>
      <c r="ANN3">
        <f>Completed!AME8</f>
        <v>0</v>
      </c>
      <c r="ANO3">
        <f>Completed!AMF8</f>
        <v>0</v>
      </c>
      <c r="ANP3">
        <f>Completed!AMG8</f>
        <v>0</v>
      </c>
      <c r="ANQ3">
        <f>Completed!AMH8</f>
        <v>0</v>
      </c>
      <c r="ANR3">
        <f>Completed!AMI8</f>
        <v>0</v>
      </c>
      <c r="ANS3">
        <f>Completed!AMJ8</f>
        <v>0</v>
      </c>
      <c r="ANT3">
        <f>Completed!AMK8</f>
        <v>0</v>
      </c>
      <c r="ANU3">
        <f>Completed!AML8</f>
        <v>0</v>
      </c>
      <c r="ANV3">
        <f>Completed!AMM8</f>
        <v>0</v>
      </c>
      <c r="ANW3">
        <f>Completed!AMN8</f>
        <v>0</v>
      </c>
      <c r="ANX3">
        <f>Completed!AMO8</f>
        <v>0</v>
      </c>
      <c r="ANY3">
        <f>Completed!AMP8</f>
        <v>0</v>
      </c>
      <c r="ANZ3">
        <f>Completed!AMQ8</f>
        <v>0</v>
      </c>
      <c r="AOA3">
        <f>Completed!AMR8</f>
        <v>0</v>
      </c>
      <c r="AOB3">
        <f>Completed!AMS8</f>
        <v>0</v>
      </c>
      <c r="AOC3">
        <f>Completed!AMT8</f>
        <v>0</v>
      </c>
      <c r="AOD3">
        <f>Completed!AMU8</f>
        <v>0</v>
      </c>
      <c r="AOE3">
        <f>Completed!AMV8</f>
        <v>0</v>
      </c>
      <c r="AOF3">
        <f>Completed!AMW8</f>
        <v>0</v>
      </c>
      <c r="AOG3">
        <f>Completed!AMX8</f>
        <v>0</v>
      </c>
      <c r="AOH3">
        <f>Completed!AMY8</f>
        <v>0</v>
      </c>
      <c r="AOI3">
        <f>Completed!AMZ8</f>
        <v>0</v>
      </c>
      <c r="AOJ3">
        <f>Completed!ANA8</f>
        <v>0</v>
      </c>
      <c r="AOK3">
        <f>Completed!ANB8</f>
        <v>0</v>
      </c>
      <c r="AOL3">
        <f>Completed!ANC8</f>
        <v>0</v>
      </c>
      <c r="AOM3">
        <f>Completed!AND8</f>
        <v>0</v>
      </c>
      <c r="AON3">
        <f>Completed!ANE8</f>
        <v>0</v>
      </c>
      <c r="AOO3">
        <f>Completed!ANF8</f>
        <v>0</v>
      </c>
      <c r="AOP3">
        <f>Completed!ANG8</f>
        <v>0</v>
      </c>
      <c r="AOQ3">
        <f>Completed!ANH8</f>
        <v>0</v>
      </c>
      <c r="AOR3">
        <f>Completed!ANI8</f>
        <v>0</v>
      </c>
      <c r="AOS3">
        <f>Completed!ANJ8</f>
        <v>0</v>
      </c>
      <c r="AOT3">
        <f>Completed!ANK8</f>
        <v>0</v>
      </c>
      <c r="AOU3">
        <f>Completed!ANL8</f>
        <v>0</v>
      </c>
      <c r="AOV3">
        <f>Completed!ANM8</f>
        <v>0</v>
      </c>
      <c r="AOW3">
        <f>Completed!ANN8</f>
        <v>0</v>
      </c>
      <c r="AOX3">
        <f>Completed!ANO8</f>
        <v>0</v>
      </c>
      <c r="AOY3">
        <f>Completed!ANP8</f>
        <v>0</v>
      </c>
      <c r="AOZ3">
        <f>Completed!ANQ8</f>
        <v>0</v>
      </c>
      <c r="APA3">
        <f>Completed!ANR8</f>
        <v>0</v>
      </c>
      <c r="APB3">
        <f>Completed!ANS8</f>
        <v>0</v>
      </c>
      <c r="APC3">
        <f>Completed!ANT8</f>
        <v>0</v>
      </c>
      <c r="APD3">
        <f>Completed!ANU8</f>
        <v>0</v>
      </c>
      <c r="APE3">
        <f>Completed!ANV8</f>
        <v>0</v>
      </c>
      <c r="APF3">
        <f>Completed!ANW8</f>
        <v>0</v>
      </c>
      <c r="APG3">
        <f>Completed!ANX8</f>
        <v>0</v>
      </c>
      <c r="APH3">
        <f>Completed!ANY8</f>
        <v>0</v>
      </c>
      <c r="API3">
        <f>Completed!ANZ8</f>
        <v>0</v>
      </c>
      <c r="APJ3">
        <f>Completed!AOA8</f>
        <v>0</v>
      </c>
      <c r="APK3">
        <f>Completed!AOB8</f>
        <v>0</v>
      </c>
      <c r="APL3">
        <f>Completed!AOC8</f>
        <v>0</v>
      </c>
      <c r="APM3">
        <f>Completed!AOD8</f>
        <v>0</v>
      </c>
      <c r="APN3">
        <f>Completed!AOE8</f>
        <v>0</v>
      </c>
      <c r="APO3">
        <f>Completed!AOF8</f>
        <v>0</v>
      </c>
      <c r="APP3">
        <f>Completed!AOG8</f>
        <v>0</v>
      </c>
      <c r="APQ3">
        <f>Completed!AOH8</f>
        <v>0</v>
      </c>
      <c r="APR3">
        <f>Completed!AOI8</f>
        <v>0</v>
      </c>
      <c r="APS3">
        <f>Completed!AOJ8</f>
        <v>0</v>
      </c>
      <c r="APT3">
        <f>Completed!AOK8</f>
        <v>0</v>
      </c>
      <c r="APU3">
        <f>Completed!AOL8</f>
        <v>0</v>
      </c>
      <c r="APV3">
        <f>Completed!AOM8</f>
        <v>0</v>
      </c>
      <c r="APW3">
        <f>Completed!AON8</f>
        <v>0</v>
      </c>
      <c r="APX3">
        <f>Completed!AOO8</f>
        <v>0</v>
      </c>
      <c r="APY3">
        <f>Completed!AOP8</f>
        <v>0</v>
      </c>
      <c r="APZ3">
        <f>Completed!AOQ8</f>
        <v>0</v>
      </c>
      <c r="AQA3">
        <f>Completed!AOR8</f>
        <v>0</v>
      </c>
      <c r="AQB3">
        <f>Completed!AOS8</f>
        <v>0</v>
      </c>
      <c r="AQC3">
        <f>Completed!AOT8</f>
        <v>0</v>
      </c>
      <c r="AQD3">
        <f>Completed!AOU8</f>
        <v>0</v>
      </c>
      <c r="AQE3">
        <f>Completed!AOV8</f>
        <v>0</v>
      </c>
      <c r="AQF3">
        <f>Completed!AOW8</f>
        <v>0</v>
      </c>
      <c r="AQG3">
        <f>Completed!AOX8</f>
        <v>0</v>
      </c>
      <c r="AQH3">
        <f>Completed!AOY8</f>
        <v>0</v>
      </c>
      <c r="AQI3">
        <f>Completed!AOZ8</f>
        <v>0</v>
      </c>
      <c r="AQJ3">
        <f>Completed!APA8</f>
        <v>0</v>
      </c>
      <c r="AQK3">
        <f>Completed!APB8</f>
        <v>0</v>
      </c>
      <c r="AQL3">
        <f>Completed!APC8</f>
        <v>0</v>
      </c>
      <c r="AQM3">
        <f>Completed!APD8</f>
        <v>0</v>
      </c>
      <c r="AQN3">
        <f>Completed!APE8</f>
        <v>0</v>
      </c>
      <c r="AQO3">
        <f>Completed!APF8</f>
        <v>0</v>
      </c>
      <c r="AQP3">
        <f>Completed!APG8</f>
        <v>0</v>
      </c>
      <c r="AQQ3">
        <f>Completed!APH8</f>
        <v>0</v>
      </c>
      <c r="AQR3">
        <f>Completed!API8</f>
        <v>0</v>
      </c>
      <c r="AQS3">
        <f>Completed!APJ8</f>
        <v>0</v>
      </c>
      <c r="AQT3">
        <f>Completed!APK8</f>
        <v>0</v>
      </c>
      <c r="AQU3">
        <f>Completed!APL8</f>
        <v>0</v>
      </c>
      <c r="AQV3">
        <f>Completed!APM8</f>
        <v>0</v>
      </c>
      <c r="AQW3">
        <f>Completed!APN8</f>
        <v>0</v>
      </c>
      <c r="AQX3">
        <f>Completed!APO8</f>
        <v>0</v>
      </c>
      <c r="AQY3">
        <f>Completed!APP8</f>
        <v>0</v>
      </c>
      <c r="AQZ3">
        <f>Completed!APQ8</f>
        <v>0</v>
      </c>
      <c r="ARA3">
        <f>Completed!APR8</f>
        <v>0</v>
      </c>
      <c r="ARB3">
        <f>Completed!APS8</f>
        <v>0</v>
      </c>
      <c r="ARC3">
        <f>Completed!APT8</f>
        <v>0</v>
      </c>
      <c r="ARD3">
        <f>Completed!APU8</f>
        <v>0</v>
      </c>
      <c r="ARE3">
        <f>Completed!APV8</f>
        <v>0</v>
      </c>
      <c r="ARF3">
        <f>Completed!APW8</f>
        <v>0</v>
      </c>
      <c r="ARG3">
        <f>Completed!APX8</f>
        <v>0</v>
      </c>
      <c r="ARH3">
        <f>Completed!APY8</f>
        <v>0</v>
      </c>
      <c r="ARI3">
        <f>Completed!APZ8</f>
        <v>0</v>
      </c>
      <c r="ARJ3">
        <f>Completed!AQA8</f>
        <v>0</v>
      </c>
      <c r="ARK3">
        <f>Completed!AQB8</f>
        <v>0</v>
      </c>
      <c r="ARL3">
        <f>Completed!AQC8</f>
        <v>0</v>
      </c>
      <c r="ARM3">
        <f>Completed!AQD8</f>
        <v>0</v>
      </c>
      <c r="ARN3">
        <f>Completed!AQE8</f>
        <v>0</v>
      </c>
      <c r="ARO3">
        <f>Completed!AQF8</f>
        <v>0</v>
      </c>
      <c r="ARP3">
        <f>Completed!AQG8</f>
        <v>0</v>
      </c>
      <c r="ARQ3">
        <f>Completed!AQH8</f>
        <v>0</v>
      </c>
      <c r="ARR3">
        <f>Completed!AQI8</f>
        <v>0</v>
      </c>
      <c r="ARS3">
        <f>Completed!AQJ8</f>
        <v>0</v>
      </c>
      <c r="ART3">
        <f>Completed!AQK8</f>
        <v>0</v>
      </c>
      <c r="ARU3">
        <f>Completed!AQL8</f>
        <v>0</v>
      </c>
      <c r="ARV3">
        <f>Completed!AQM8</f>
        <v>0</v>
      </c>
      <c r="ARW3">
        <f>Completed!AQN8</f>
        <v>0</v>
      </c>
      <c r="ARX3">
        <f>Completed!AQO8</f>
        <v>0</v>
      </c>
      <c r="ARY3">
        <f>Completed!AQP8</f>
        <v>0</v>
      </c>
      <c r="ARZ3">
        <f>Completed!AQQ8</f>
        <v>0</v>
      </c>
      <c r="ASA3">
        <f>Completed!AQR8</f>
        <v>0</v>
      </c>
      <c r="ASB3">
        <f>Completed!AQS8</f>
        <v>0</v>
      </c>
      <c r="ASC3">
        <f>Completed!AQT8</f>
        <v>0</v>
      </c>
      <c r="ASD3">
        <f>Completed!AQU8</f>
        <v>0</v>
      </c>
      <c r="ASE3">
        <f>Completed!AQV8</f>
        <v>0</v>
      </c>
      <c r="ASF3">
        <f>Completed!AQW8</f>
        <v>0</v>
      </c>
      <c r="ASG3">
        <f>Completed!AQX8</f>
        <v>0</v>
      </c>
      <c r="ASH3">
        <f>Completed!AQY8</f>
        <v>0</v>
      </c>
      <c r="ASI3">
        <f>Completed!AQZ8</f>
        <v>0</v>
      </c>
      <c r="ASJ3">
        <f>Completed!ARA8</f>
        <v>0</v>
      </c>
      <c r="ASK3">
        <f>Completed!ARB8</f>
        <v>0</v>
      </c>
      <c r="ASL3">
        <f>Completed!ARC8</f>
        <v>0</v>
      </c>
      <c r="ASM3">
        <f>Completed!ARD8</f>
        <v>0</v>
      </c>
      <c r="ASN3">
        <f>Completed!ARE8</f>
        <v>0</v>
      </c>
      <c r="ASO3">
        <f>Completed!ARF8</f>
        <v>0</v>
      </c>
      <c r="ASP3">
        <f>Completed!ARG8</f>
        <v>0</v>
      </c>
      <c r="ASQ3">
        <f>Completed!ARH8</f>
        <v>0</v>
      </c>
      <c r="ASR3">
        <f>Completed!ARI8</f>
        <v>0</v>
      </c>
      <c r="ASS3">
        <f>Completed!ARJ8</f>
        <v>0</v>
      </c>
      <c r="AST3">
        <f>Completed!ARK8</f>
        <v>0</v>
      </c>
      <c r="ASU3">
        <f>Completed!ARL8</f>
        <v>0</v>
      </c>
      <c r="ASV3">
        <f>Completed!ARM8</f>
        <v>0</v>
      </c>
      <c r="ASW3">
        <f>Completed!ARN8</f>
        <v>0</v>
      </c>
      <c r="ASX3">
        <f>Completed!ARO8</f>
        <v>0</v>
      </c>
      <c r="ASY3">
        <f>Completed!ARP8</f>
        <v>0</v>
      </c>
      <c r="ASZ3">
        <f>Completed!ARQ8</f>
        <v>0</v>
      </c>
      <c r="ATA3">
        <f>Completed!ARR8</f>
        <v>0</v>
      </c>
      <c r="ATB3">
        <f>Completed!ARS8</f>
        <v>0</v>
      </c>
      <c r="ATC3">
        <f>Completed!ART8</f>
        <v>0</v>
      </c>
      <c r="ATD3">
        <f>Completed!ARU8</f>
        <v>0</v>
      </c>
      <c r="ATE3">
        <f>Completed!ARV8</f>
        <v>0</v>
      </c>
      <c r="ATF3">
        <f>Completed!ARW8</f>
        <v>0</v>
      </c>
      <c r="ATG3">
        <f>Completed!ARX8</f>
        <v>0</v>
      </c>
      <c r="ATH3">
        <f>Completed!ARY8</f>
        <v>0</v>
      </c>
      <c r="ATI3">
        <f>Completed!ARZ8</f>
        <v>0</v>
      </c>
      <c r="ATJ3">
        <f>Completed!ASA8</f>
        <v>0</v>
      </c>
      <c r="ATK3">
        <f>Completed!ASB8</f>
        <v>0</v>
      </c>
      <c r="ATL3">
        <f>Completed!ASC8</f>
        <v>0</v>
      </c>
      <c r="ATM3">
        <f>Completed!ASD8</f>
        <v>0</v>
      </c>
      <c r="ATN3">
        <f>Completed!ASE8</f>
        <v>0</v>
      </c>
      <c r="ATO3">
        <f>Completed!ASF8</f>
        <v>0</v>
      </c>
      <c r="ATP3">
        <f>Completed!ASG8</f>
        <v>0</v>
      </c>
      <c r="ATQ3">
        <f>Completed!ASH8</f>
        <v>0</v>
      </c>
      <c r="ATR3">
        <f>Completed!ASI8</f>
        <v>0</v>
      </c>
      <c r="ATS3">
        <f>Completed!ASJ8</f>
        <v>0</v>
      </c>
      <c r="ATT3">
        <f>Completed!ASK8</f>
        <v>0</v>
      </c>
      <c r="ATU3">
        <f>Completed!ASL8</f>
        <v>0</v>
      </c>
      <c r="ATV3">
        <f>Completed!ASM8</f>
        <v>0</v>
      </c>
      <c r="ATW3">
        <f>Completed!ASN8</f>
        <v>0</v>
      </c>
      <c r="ATX3">
        <f>Completed!ASO8</f>
        <v>0</v>
      </c>
      <c r="ATY3">
        <f>Completed!ASP8</f>
        <v>0</v>
      </c>
      <c r="ATZ3">
        <f>Completed!ASQ8</f>
        <v>0</v>
      </c>
      <c r="AUA3">
        <f>Completed!ASR8</f>
        <v>0</v>
      </c>
      <c r="AUB3">
        <f>Completed!ASS8</f>
        <v>0</v>
      </c>
      <c r="AUC3">
        <f>Completed!AST8</f>
        <v>0</v>
      </c>
      <c r="AUD3">
        <f>Completed!ASU8</f>
        <v>0</v>
      </c>
      <c r="AUE3">
        <f>Completed!ASV8</f>
        <v>0</v>
      </c>
      <c r="AUF3">
        <f>Completed!ASW8</f>
        <v>0</v>
      </c>
      <c r="AUG3">
        <f>Completed!ASX8</f>
        <v>0</v>
      </c>
      <c r="AUH3">
        <f>Completed!ASY8</f>
        <v>0</v>
      </c>
      <c r="AUI3">
        <f>Completed!ASZ8</f>
        <v>0</v>
      </c>
      <c r="AUJ3">
        <f>Completed!ATA8</f>
        <v>0</v>
      </c>
      <c r="AUK3">
        <f>Completed!ATB8</f>
        <v>0</v>
      </c>
      <c r="AUL3">
        <f>Completed!ATC8</f>
        <v>0</v>
      </c>
      <c r="AUM3">
        <f>Completed!ATD8</f>
        <v>0</v>
      </c>
      <c r="AUN3">
        <f>Completed!ATE8</f>
        <v>0</v>
      </c>
      <c r="AUO3">
        <f>Completed!ATF8</f>
        <v>0</v>
      </c>
      <c r="AUP3">
        <f>Completed!ATG8</f>
        <v>0</v>
      </c>
      <c r="AUQ3">
        <f>Completed!ATH8</f>
        <v>0</v>
      </c>
      <c r="AUR3">
        <f>Completed!ATI8</f>
        <v>0</v>
      </c>
      <c r="AUS3">
        <f>Completed!ATJ8</f>
        <v>0</v>
      </c>
      <c r="AUT3">
        <f>Completed!ATK8</f>
        <v>0</v>
      </c>
      <c r="AUU3">
        <f>Completed!ATL8</f>
        <v>0</v>
      </c>
      <c r="AUV3">
        <f>Completed!ATM8</f>
        <v>0</v>
      </c>
      <c r="AUW3">
        <f>Completed!ATN8</f>
        <v>0</v>
      </c>
      <c r="AUX3">
        <f>Completed!ATO8</f>
        <v>0</v>
      </c>
      <c r="AUY3">
        <f>Completed!ATP8</f>
        <v>0</v>
      </c>
      <c r="AUZ3">
        <f>Completed!ATQ8</f>
        <v>0</v>
      </c>
      <c r="AVA3">
        <f>Completed!ATR8</f>
        <v>0</v>
      </c>
      <c r="AVB3">
        <f>Completed!ATS8</f>
        <v>0</v>
      </c>
      <c r="AVC3">
        <f>Completed!ATT8</f>
        <v>0</v>
      </c>
      <c r="AVD3">
        <f>Completed!ATU8</f>
        <v>0</v>
      </c>
      <c r="AVE3">
        <f>Completed!ATV8</f>
        <v>0</v>
      </c>
      <c r="AVF3">
        <f>Completed!ATW8</f>
        <v>0</v>
      </c>
      <c r="AVG3">
        <f>Completed!ATX8</f>
        <v>0</v>
      </c>
      <c r="AVH3">
        <f>Completed!ATY8</f>
        <v>0</v>
      </c>
      <c r="AVI3">
        <f>Completed!ATZ8</f>
        <v>0</v>
      </c>
      <c r="AVJ3">
        <f>Completed!AUA8</f>
        <v>0</v>
      </c>
      <c r="AVK3">
        <f>Completed!AUB8</f>
        <v>0</v>
      </c>
      <c r="AVL3">
        <f>Completed!AUC8</f>
        <v>0</v>
      </c>
      <c r="AVM3">
        <f>Completed!AUD8</f>
        <v>0</v>
      </c>
      <c r="AVN3">
        <f>Completed!AUE8</f>
        <v>0</v>
      </c>
      <c r="AVO3">
        <f>Completed!AUF8</f>
        <v>0</v>
      </c>
      <c r="AVP3">
        <f>Completed!AUG8</f>
        <v>0</v>
      </c>
      <c r="AVQ3">
        <f>Completed!AUH8</f>
        <v>0</v>
      </c>
      <c r="AVR3">
        <f>Completed!AUI8</f>
        <v>0</v>
      </c>
      <c r="AVS3">
        <f>Completed!AUJ8</f>
        <v>0</v>
      </c>
      <c r="AVT3">
        <f>Completed!AUK8</f>
        <v>0</v>
      </c>
      <c r="AVU3">
        <f>Completed!AUL8</f>
        <v>0</v>
      </c>
      <c r="AVV3">
        <f>Completed!AUM8</f>
        <v>0</v>
      </c>
      <c r="AVW3">
        <f>Completed!AUN8</f>
        <v>0</v>
      </c>
      <c r="AVX3">
        <f>Completed!AUO8</f>
        <v>0</v>
      </c>
      <c r="AVY3">
        <f>Completed!AUP8</f>
        <v>0</v>
      </c>
      <c r="AVZ3">
        <f>Completed!AUQ8</f>
        <v>0</v>
      </c>
      <c r="AWA3">
        <f>Completed!AUR8</f>
        <v>0</v>
      </c>
      <c r="AWB3">
        <f>Completed!AUS8</f>
        <v>0</v>
      </c>
      <c r="AWC3">
        <f>Completed!AUT8</f>
        <v>0</v>
      </c>
      <c r="AWD3">
        <f>Completed!AUU8</f>
        <v>0</v>
      </c>
      <c r="AWE3">
        <f>Completed!AUV8</f>
        <v>0</v>
      </c>
      <c r="AWF3">
        <f>Completed!AUW8</f>
        <v>0</v>
      </c>
      <c r="AWG3">
        <f>Completed!AUX8</f>
        <v>0</v>
      </c>
      <c r="AWH3">
        <f>Completed!AUY8</f>
        <v>0</v>
      </c>
      <c r="AWI3">
        <f>Completed!AUZ8</f>
        <v>0</v>
      </c>
      <c r="AWJ3">
        <f>Completed!AVA8</f>
        <v>0</v>
      </c>
      <c r="AWK3">
        <f>Completed!AVB8</f>
        <v>0</v>
      </c>
      <c r="AWL3">
        <f>Completed!AVC8</f>
        <v>0</v>
      </c>
      <c r="AWM3">
        <f>Completed!AVD8</f>
        <v>0</v>
      </c>
      <c r="AWN3">
        <f>Completed!AVE8</f>
        <v>0</v>
      </c>
      <c r="AWO3">
        <f>Completed!AVF8</f>
        <v>0</v>
      </c>
      <c r="AWP3">
        <f>Completed!AVG8</f>
        <v>0</v>
      </c>
      <c r="AWQ3">
        <f>Completed!AVH8</f>
        <v>0</v>
      </c>
      <c r="AWR3">
        <f>Completed!AVI8</f>
        <v>0</v>
      </c>
      <c r="AWS3">
        <f>Completed!AVJ8</f>
        <v>0</v>
      </c>
      <c r="AWT3">
        <f>Completed!AVK8</f>
        <v>0</v>
      </c>
      <c r="AWU3">
        <f>Completed!AVL8</f>
        <v>0</v>
      </c>
      <c r="AWV3">
        <f>Completed!AVM8</f>
        <v>0</v>
      </c>
      <c r="AWW3">
        <f>Completed!AVN8</f>
        <v>0</v>
      </c>
      <c r="AWX3">
        <f>Completed!AVO8</f>
        <v>0</v>
      </c>
      <c r="AWY3">
        <f>Completed!AVP8</f>
        <v>0</v>
      </c>
      <c r="AWZ3">
        <f>Completed!AVQ8</f>
        <v>0</v>
      </c>
      <c r="AXA3">
        <f>Completed!AVR8</f>
        <v>0</v>
      </c>
      <c r="AXB3">
        <f>Completed!AVS8</f>
        <v>0</v>
      </c>
      <c r="AXC3">
        <f>Completed!AVT8</f>
        <v>0</v>
      </c>
      <c r="AXD3">
        <f>Completed!AVU8</f>
        <v>0</v>
      </c>
      <c r="AXE3">
        <f>Completed!AVV8</f>
        <v>0</v>
      </c>
      <c r="AXF3">
        <f>Completed!AVW8</f>
        <v>0</v>
      </c>
      <c r="AXG3">
        <f>Completed!AVX8</f>
        <v>0</v>
      </c>
      <c r="AXH3">
        <f>Completed!AVY8</f>
        <v>0</v>
      </c>
      <c r="AXI3">
        <f>Completed!AVZ8</f>
        <v>0</v>
      </c>
      <c r="AXJ3">
        <f>Completed!AWA8</f>
        <v>0</v>
      </c>
      <c r="AXK3">
        <f>Completed!AWB8</f>
        <v>0</v>
      </c>
      <c r="AXL3">
        <f>Completed!AWC8</f>
        <v>0</v>
      </c>
      <c r="AXM3">
        <f>Completed!AWD8</f>
        <v>0</v>
      </c>
      <c r="AXN3">
        <f>Completed!AWE8</f>
        <v>0</v>
      </c>
      <c r="AXO3">
        <f>Completed!AWF8</f>
        <v>0</v>
      </c>
      <c r="AXP3">
        <f>Completed!AWG8</f>
        <v>0</v>
      </c>
      <c r="AXQ3">
        <f>Completed!AWH8</f>
        <v>0</v>
      </c>
      <c r="AXR3">
        <f>Completed!AWI8</f>
        <v>0</v>
      </c>
      <c r="AXS3">
        <f>Completed!AWJ8</f>
        <v>0</v>
      </c>
      <c r="AXT3">
        <f>Completed!AWK8</f>
        <v>0</v>
      </c>
      <c r="AXU3">
        <f>Completed!AWL8</f>
        <v>0</v>
      </c>
      <c r="AXV3">
        <f>Completed!AWM8</f>
        <v>0</v>
      </c>
      <c r="AXW3">
        <f>Completed!AWN8</f>
        <v>0</v>
      </c>
      <c r="AXX3">
        <f>Completed!AWO8</f>
        <v>0</v>
      </c>
      <c r="AXY3">
        <f>Completed!AWP8</f>
        <v>0</v>
      </c>
      <c r="AXZ3">
        <f>Completed!AWQ8</f>
        <v>0</v>
      </c>
      <c r="AYA3">
        <f>Completed!AWR8</f>
        <v>0</v>
      </c>
      <c r="AYB3">
        <f>Completed!AWS8</f>
        <v>0</v>
      </c>
      <c r="AYC3">
        <f>Completed!AWT8</f>
        <v>0</v>
      </c>
      <c r="AYD3">
        <f>Completed!AWU8</f>
        <v>0</v>
      </c>
      <c r="AYE3">
        <f>Completed!AWV8</f>
        <v>0</v>
      </c>
      <c r="AYF3">
        <f>Completed!AWW8</f>
        <v>0</v>
      </c>
      <c r="AYG3">
        <f>Completed!AWX8</f>
        <v>0</v>
      </c>
      <c r="AYH3">
        <f>Completed!AWY8</f>
        <v>0</v>
      </c>
      <c r="AYI3">
        <f>Completed!AWZ8</f>
        <v>0</v>
      </c>
      <c r="AYJ3">
        <f>Completed!AXA8</f>
        <v>0</v>
      </c>
      <c r="AYK3">
        <f>Completed!AXB8</f>
        <v>0</v>
      </c>
      <c r="AYL3">
        <f>Completed!AXC8</f>
        <v>0</v>
      </c>
      <c r="AYM3">
        <f>Completed!AXD8</f>
        <v>0</v>
      </c>
      <c r="AYN3">
        <f>Completed!AXE8</f>
        <v>0</v>
      </c>
      <c r="AYO3">
        <f>Completed!AXF8</f>
        <v>0</v>
      </c>
      <c r="AYP3">
        <f>Completed!AXG8</f>
        <v>0</v>
      </c>
      <c r="AYQ3">
        <f>Completed!AXH8</f>
        <v>0</v>
      </c>
      <c r="AYR3">
        <f>Completed!AXI8</f>
        <v>0</v>
      </c>
      <c r="AYS3">
        <f>Completed!AXJ8</f>
        <v>0</v>
      </c>
      <c r="AYT3">
        <f>Completed!AXK8</f>
        <v>0</v>
      </c>
      <c r="AYU3">
        <f>Completed!AXL8</f>
        <v>0</v>
      </c>
      <c r="AYV3">
        <f>Completed!AXM8</f>
        <v>0</v>
      </c>
      <c r="AYW3">
        <f>Completed!AXN8</f>
        <v>0</v>
      </c>
      <c r="AYX3">
        <f>Completed!AXO8</f>
        <v>0</v>
      </c>
      <c r="AYY3">
        <f>Completed!AXP8</f>
        <v>0</v>
      </c>
      <c r="AYZ3">
        <f>Completed!AXQ8</f>
        <v>0</v>
      </c>
      <c r="AZA3">
        <f>Completed!AXR8</f>
        <v>0</v>
      </c>
      <c r="AZB3">
        <f>Completed!AXS8</f>
        <v>0</v>
      </c>
      <c r="AZC3">
        <f>Completed!AXT8</f>
        <v>0</v>
      </c>
      <c r="AZD3">
        <f>Completed!AXU8</f>
        <v>0</v>
      </c>
      <c r="AZE3">
        <f>Completed!AXV8</f>
        <v>0</v>
      </c>
      <c r="AZF3">
        <f>Completed!AXW8</f>
        <v>0</v>
      </c>
      <c r="AZG3">
        <f>Completed!AXX8</f>
        <v>0</v>
      </c>
      <c r="AZH3">
        <f>Completed!AXY8</f>
        <v>0</v>
      </c>
      <c r="AZI3">
        <f>Completed!AXZ8</f>
        <v>0</v>
      </c>
      <c r="AZJ3">
        <f>Completed!AYA8</f>
        <v>0</v>
      </c>
      <c r="AZK3">
        <f>Completed!AYB8</f>
        <v>0</v>
      </c>
      <c r="AZL3">
        <f>Completed!AYC8</f>
        <v>0</v>
      </c>
      <c r="AZM3">
        <f>Completed!AYD8</f>
        <v>0</v>
      </c>
      <c r="AZN3">
        <f>Completed!AYE8</f>
        <v>0</v>
      </c>
      <c r="AZO3">
        <f>Completed!AYF8</f>
        <v>0</v>
      </c>
      <c r="AZP3">
        <f>Completed!AYG8</f>
        <v>0</v>
      </c>
      <c r="AZQ3">
        <f>Completed!AYH8</f>
        <v>0</v>
      </c>
      <c r="AZR3">
        <f>Completed!AYI8</f>
        <v>0</v>
      </c>
      <c r="AZS3">
        <f>Completed!AYJ8</f>
        <v>0</v>
      </c>
      <c r="AZT3">
        <f>Completed!AYK8</f>
        <v>0</v>
      </c>
      <c r="AZU3">
        <f>Completed!AYL8</f>
        <v>0</v>
      </c>
      <c r="AZV3">
        <f>Completed!AYM8</f>
        <v>0</v>
      </c>
      <c r="AZW3">
        <f>Completed!AYN8</f>
        <v>0</v>
      </c>
      <c r="AZX3">
        <f>Completed!AYO8</f>
        <v>0</v>
      </c>
      <c r="AZY3">
        <f>Completed!AYP8</f>
        <v>0</v>
      </c>
      <c r="AZZ3">
        <f>Completed!AYQ8</f>
        <v>0</v>
      </c>
      <c r="BAA3">
        <f>Completed!AYR8</f>
        <v>0</v>
      </c>
      <c r="BAB3">
        <f>Completed!AYS8</f>
        <v>0</v>
      </c>
      <c r="BAC3">
        <f>Completed!AYT8</f>
        <v>0</v>
      </c>
      <c r="BAD3">
        <f>Completed!AYU8</f>
        <v>0</v>
      </c>
      <c r="BAE3">
        <f>Completed!AYV8</f>
        <v>0</v>
      </c>
      <c r="BAF3">
        <f>Completed!AYW8</f>
        <v>0</v>
      </c>
      <c r="BAG3">
        <f>Completed!AYX8</f>
        <v>0</v>
      </c>
      <c r="BAH3">
        <f>Completed!AYY8</f>
        <v>0</v>
      </c>
      <c r="BAI3">
        <f>Completed!AYZ8</f>
        <v>0</v>
      </c>
      <c r="BAJ3">
        <f>Completed!AZA8</f>
        <v>0</v>
      </c>
      <c r="BAK3">
        <f>Completed!AZB8</f>
        <v>0</v>
      </c>
      <c r="BAL3">
        <f>Completed!AZC8</f>
        <v>0</v>
      </c>
      <c r="BAM3">
        <f>Completed!AZD8</f>
        <v>0</v>
      </c>
      <c r="BAN3">
        <f>Completed!AZE8</f>
        <v>0</v>
      </c>
      <c r="BAO3">
        <f>Completed!AZF8</f>
        <v>0</v>
      </c>
      <c r="BAP3">
        <f>Completed!AZG8</f>
        <v>0</v>
      </c>
      <c r="BAQ3">
        <f>Completed!AZH8</f>
        <v>0</v>
      </c>
      <c r="BAR3">
        <f>Completed!AZI8</f>
        <v>0</v>
      </c>
      <c r="BAS3">
        <f>Completed!AZJ8</f>
        <v>0</v>
      </c>
      <c r="BAT3">
        <f>Completed!AZK8</f>
        <v>0</v>
      </c>
      <c r="BAU3">
        <f>Completed!AZL8</f>
        <v>0</v>
      </c>
      <c r="BAV3">
        <f>Completed!AZM8</f>
        <v>0</v>
      </c>
      <c r="BAW3">
        <f>Completed!AZN8</f>
        <v>0</v>
      </c>
      <c r="BAX3">
        <f>Completed!AZO8</f>
        <v>0</v>
      </c>
      <c r="BAY3">
        <f>Completed!AZP8</f>
        <v>0</v>
      </c>
      <c r="BAZ3">
        <f>Completed!AZQ8</f>
        <v>0</v>
      </c>
      <c r="BBA3">
        <f>Completed!AZR8</f>
        <v>0</v>
      </c>
      <c r="BBB3">
        <f>Completed!AZS8</f>
        <v>0</v>
      </c>
      <c r="BBC3">
        <f>Completed!AZT8</f>
        <v>0</v>
      </c>
      <c r="BBD3">
        <f>Completed!AZU8</f>
        <v>0</v>
      </c>
      <c r="BBE3">
        <f>Completed!AZV8</f>
        <v>0</v>
      </c>
      <c r="BBF3">
        <f>Completed!AZW8</f>
        <v>0</v>
      </c>
      <c r="BBG3">
        <f>Completed!AZX8</f>
        <v>0</v>
      </c>
      <c r="BBH3">
        <f>Completed!AZY8</f>
        <v>0</v>
      </c>
      <c r="BBI3">
        <f>Completed!AZZ8</f>
        <v>0</v>
      </c>
      <c r="BBJ3">
        <f>Completed!BAA8</f>
        <v>0</v>
      </c>
      <c r="BBK3">
        <f>Completed!BAB8</f>
        <v>0</v>
      </c>
      <c r="BBL3">
        <f>Completed!BAC8</f>
        <v>0</v>
      </c>
      <c r="BBM3">
        <f>Completed!BAD8</f>
        <v>0</v>
      </c>
      <c r="BBN3">
        <f>Completed!BAE8</f>
        <v>0</v>
      </c>
      <c r="BBO3">
        <f>Completed!BAF8</f>
        <v>0</v>
      </c>
      <c r="BBP3">
        <f>Completed!BAG8</f>
        <v>0</v>
      </c>
      <c r="BBQ3">
        <f>Completed!BAH8</f>
        <v>0</v>
      </c>
      <c r="BBR3">
        <f>Completed!BAI8</f>
        <v>0</v>
      </c>
      <c r="BBS3">
        <f>Completed!BAJ8</f>
        <v>0</v>
      </c>
      <c r="BBT3">
        <f>Completed!BAK8</f>
        <v>0</v>
      </c>
      <c r="BBU3">
        <f>Completed!BAL8</f>
        <v>0</v>
      </c>
      <c r="BBV3">
        <f>Completed!BAM8</f>
        <v>0</v>
      </c>
      <c r="BBW3">
        <f>Completed!BAN8</f>
        <v>0</v>
      </c>
      <c r="BBX3">
        <f>Completed!BAO8</f>
        <v>0</v>
      </c>
      <c r="BBY3">
        <f>Completed!BAP8</f>
        <v>0</v>
      </c>
      <c r="BBZ3">
        <f>Completed!BAQ8</f>
        <v>0</v>
      </c>
      <c r="BCA3">
        <f>Completed!BAR8</f>
        <v>0</v>
      </c>
      <c r="BCB3">
        <f>Completed!BAS8</f>
        <v>0</v>
      </c>
      <c r="BCC3">
        <f>Completed!BAT8</f>
        <v>0</v>
      </c>
      <c r="BCD3">
        <f>Completed!BAU8</f>
        <v>0</v>
      </c>
      <c r="BCE3">
        <f>Completed!BAV8</f>
        <v>0</v>
      </c>
      <c r="BCF3">
        <f>Completed!BAW8</f>
        <v>0</v>
      </c>
      <c r="BCG3">
        <f>Completed!BAX8</f>
        <v>0</v>
      </c>
      <c r="BCH3">
        <f>Completed!BAY8</f>
        <v>0</v>
      </c>
      <c r="BCI3">
        <f>Completed!BAZ8</f>
        <v>0</v>
      </c>
      <c r="BCJ3">
        <f>Completed!BBA8</f>
        <v>0</v>
      </c>
      <c r="BCK3">
        <f>Completed!BBB8</f>
        <v>0</v>
      </c>
      <c r="BCL3">
        <f>Completed!BBC8</f>
        <v>0</v>
      </c>
      <c r="BCM3">
        <f>Completed!BBD8</f>
        <v>0</v>
      </c>
      <c r="BCN3">
        <f>Completed!BBE8</f>
        <v>0</v>
      </c>
      <c r="BCO3">
        <f>Completed!BBF8</f>
        <v>0</v>
      </c>
      <c r="BCP3">
        <f>Completed!BBG8</f>
        <v>0</v>
      </c>
      <c r="BCQ3">
        <f>Completed!BBH8</f>
        <v>0</v>
      </c>
      <c r="BCR3">
        <f>Completed!BBI8</f>
        <v>0</v>
      </c>
      <c r="BCS3">
        <f>Completed!BBJ8</f>
        <v>0</v>
      </c>
      <c r="BCT3">
        <f>Completed!BBK8</f>
        <v>0</v>
      </c>
      <c r="BCU3">
        <f>Completed!BBL8</f>
        <v>0</v>
      </c>
      <c r="BCV3">
        <f>Completed!BBM8</f>
        <v>0</v>
      </c>
      <c r="BCW3">
        <f>Completed!BBN8</f>
        <v>0</v>
      </c>
      <c r="BCX3">
        <f>Completed!BBO8</f>
        <v>0</v>
      </c>
      <c r="BCY3">
        <f>Completed!BBP8</f>
        <v>0</v>
      </c>
      <c r="BCZ3">
        <f>Completed!BBQ8</f>
        <v>0</v>
      </c>
      <c r="BDA3">
        <f>Completed!BBR8</f>
        <v>0</v>
      </c>
      <c r="BDB3">
        <f>Completed!BBS8</f>
        <v>0</v>
      </c>
      <c r="BDC3">
        <f>Completed!BBT8</f>
        <v>0</v>
      </c>
      <c r="BDD3">
        <f>Completed!BBU8</f>
        <v>0</v>
      </c>
      <c r="BDE3">
        <f>Completed!BBV8</f>
        <v>0</v>
      </c>
      <c r="BDF3">
        <f>Completed!BBW8</f>
        <v>0</v>
      </c>
      <c r="BDG3">
        <f>Completed!BBX8</f>
        <v>0</v>
      </c>
      <c r="BDH3">
        <f>Completed!BBY8</f>
        <v>0</v>
      </c>
      <c r="BDI3">
        <f>Completed!BBZ8</f>
        <v>0</v>
      </c>
      <c r="BDJ3">
        <f>Completed!BCA8</f>
        <v>0</v>
      </c>
      <c r="BDK3">
        <f>Completed!BCB8</f>
        <v>0</v>
      </c>
      <c r="BDL3">
        <f>Completed!BCC8</f>
        <v>0</v>
      </c>
      <c r="BDM3">
        <f>Completed!BCD8</f>
        <v>0</v>
      </c>
      <c r="BDN3">
        <f>Completed!BCE8</f>
        <v>0</v>
      </c>
      <c r="BDO3">
        <f>Completed!BCF8</f>
        <v>0</v>
      </c>
      <c r="BDP3">
        <f>Completed!BCG8</f>
        <v>0</v>
      </c>
      <c r="BDQ3">
        <f>Completed!BCH8</f>
        <v>0</v>
      </c>
      <c r="BDR3">
        <f>Completed!BCI8</f>
        <v>0</v>
      </c>
      <c r="BDS3">
        <f>Completed!BCJ8</f>
        <v>0</v>
      </c>
      <c r="BDT3">
        <f>Completed!BCK8</f>
        <v>0</v>
      </c>
      <c r="BDU3">
        <f>Completed!BCL8</f>
        <v>0</v>
      </c>
      <c r="BDV3">
        <f>Completed!BCM8</f>
        <v>0</v>
      </c>
      <c r="BDW3">
        <f>Completed!BCN8</f>
        <v>0</v>
      </c>
      <c r="BDX3">
        <f>Completed!BCO8</f>
        <v>0</v>
      </c>
      <c r="BDY3">
        <f>Completed!BCP8</f>
        <v>0</v>
      </c>
      <c r="BDZ3">
        <f>Completed!BCQ8</f>
        <v>0</v>
      </c>
      <c r="BEA3">
        <f>Completed!BCR8</f>
        <v>0</v>
      </c>
      <c r="BEB3">
        <f>Completed!BCS8</f>
        <v>0</v>
      </c>
      <c r="BEC3">
        <f>Completed!BCT8</f>
        <v>0</v>
      </c>
      <c r="BED3">
        <f>Completed!BCU8</f>
        <v>0</v>
      </c>
      <c r="BEE3">
        <f>Completed!BCV8</f>
        <v>0</v>
      </c>
      <c r="BEF3">
        <f>Completed!BCW8</f>
        <v>0</v>
      </c>
      <c r="BEG3">
        <f>Completed!BCX8</f>
        <v>0</v>
      </c>
      <c r="BEH3">
        <f>Completed!BCY8</f>
        <v>0</v>
      </c>
      <c r="BEI3">
        <f>Completed!BCZ8</f>
        <v>0</v>
      </c>
      <c r="BEJ3">
        <f>Completed!BDA8</f>
        <v>0</v>
      </c>
      <c r="BEK3">
        <f>Completed!BDB8</f>
        <v>0</v>
      </c>
      <c r="BEL3">
        <f>Completed!BDC8</f>
        <v>0</v>
      </c>
      <c r="BEM3">
        <f>Completed!BDD8</f>
        <v>0</v>
      </c>
      <c r="BEN3">
        <f>Completed!BDE8</f>
        <v>0</v>
      </c>
      <c r="BEO3">
        <f>Completed!BDF8</f>
        <v>0</v>
      </c>
      <c r="BEP3">
        <f>Completed!BDG8</f>
        <v>0</v>
      </c>
      <c r="BEQ3">
        <f>Completed!BDH8</f>
        <v>0</v>
      </c>
      <c r="BER3">
        <f>Completed!BDI8</f>
        <v>0</v>
      </c>
      <c r="BES3">
        <f>Completed!BDJ8</f>
        <v>0</v>
      </c>
      <c r="BET3">
        <f>Completed!BDK8</f>
        <v>0</v>
      </c>
      <c r="BEU3">
        <f>Completed!BDL8</f>
        <v>0</v>
      </c>
      <c r="BEV3">
        <f>Completed!BDM8</f>
        <v>0</v>
      </c>
      <c r="BEW3">
        <f>Completed!BDN8</f>
        <v>0</v>
      </c>
      <c r="BEX3">
        <f>Completed!BDO8</f>
        <v>0</v>
      </c>
      <c r="BEY3">
        <f>Completed!BDP8</f>
        <v>0</v>
      </c>
      <c r="BEZ3">
        <f>Completed!BDQ8</f>
        <v>0</v>
      </c>
      <c r="BFA3">
        <f>Completed!BDR8</f>
        <v>0</v>
      </c>
      <c r="BFB3">
        <f>Completed!BDS8</f>
        <v>0</v>
      </c>
      <c r="BFC3">
        <f>Completed!BDT8</f>
        <v>0</v>
      </c>
      <c r="BFD3">
        <f>Completed!BDU8</f>
        <v>0</v>
      </c>
      <c r="BFE3">
        <f>Completed!BDV8</f>
        <v>0</v>
      </c>
      <c r="BFF3">
        <f>Completed!BDW8</f>
        <v>0</v>
      </c>
      <c r="BFG3">
        <f>Completed!BDX8</f>
        <v>0</v>
      </c>
      <c r="BFH3">
        <f>Completed!BDY8</f>
        <v>0</v>
      </c>
      <c r="BFI3">
        <f>Completed!BDZ8</f>
        <v>0</v>
      </c>
      <c r="BFJ3">
        <f>Completed!BEA8</f>
        <v>0</v>
      </c>
      <c r="BFK3">
        <f>Completed!BEB8</f>
        <v>0</v>
      </c>
      <c r="BFL3">
        <f>Completed!BEC8</f>
        <v>0</v>
      </c>
      <c r="BFM3">
        <f>Completed!BED8</f>
        <v>0</v>
      </c>
      <c r="BFN3">
        <f>Completed!BEE8</f>
        <v>0</v>
      </c>
      <c r="BFO3">
        <f>Completed!BEF8</f>
        <v>0</v>
      </c>
      <c r="BFP3">
        <f>Completed!BEG8</f>
        <v>0</v>
      </c>
      <c r="BFQ3">
        <f>Completed!BEH8</f>
        <v>0</v>
      </c>
      <c r="BFR3">
        <f>Completed!BEI8</f>
        <v>0</v>
      </c>
      <c r="BFS3">
        <f>Completed!BEJ8</f>
        <v>0</v>
      </c>
      <c r="BFT3">
        <f>Completed!BEK8</f>
        <v>0</v>
      </c>
      <c r="BFU3">
        <f>Completed!BEL8</f>
        <v>0</v>
      </c>
      <c r="BFV3">
        <f>Completed!BEM8</f>
        <v>0</v>
      </c>
      <c r="BFW3">
        <f>Completed!BEN8</f>
        <v>0</v>
      </c>
      <c r="BFX3">
        <f>Completed!BEO8</f>
        <v>0</v>
      </c>
      <c r="BFY3">
        <f>Completed!BEP8</f>
        <v>0</v>
      </c>
      <c r="BFZ3">
        <f>Completed!BEQ8</f>
        <v>0</v>
      </c>
      <c r="BGA3">
        <f>Completed!BER8</f>
        <v>0</v>
      </c>
      <c r="BGB3">
        <f>Completed!BES8</f>
        <v>0</v>
      </c>
      <c r="BGC3">
        <f>Completed!BET8</f>
        <v>0</v>
      </c>
      <c r="BGD3">
        <f>Completed!BEU8</f>
        <v>0</v>
      </c>
      <c r="BGE3">
        <f>Completed!BEV8</f>
        <v>0</v>
      </c>
      <c r="BGF3">
        <f>Completed!BEW8</f>
        <v>0</v>
      </c>
      <c r="BGG3">
        <f>Completed!BEX8</f>
        <v>0</v>
      </c>
      <c r="BGH3">
        <f>Completed!BEY8</f>
        <v>0</v>
      </c>
      <c r="BGI3">
        <f>Completed!BEZ8</f>
        <v>0</v>
      </c>
      <c r="BGJ3">
        <f>Completed!BFA8</f>
        <v>0</v>
      </c>
      <c r="BGK3">
        <f>Completed!BFB8</f>
        <v>0</v>
      </c>
      <c r="BGL3">
        <f>Completed!BFC8</f>
        <v>0</v>
      </c>
      <c r="BGM3">
        <f>Completed!BFD8</f>
        <v>0</v>
      </c>
      <c r="BGN3">
        <f>Completed!BFE8</f>
        <v>0</v>
      </c>
      <c r="BGO3">
        <f>Completed!BFF8</f>
        <v>0</v>
      </c>
      <c r="BGP3">
        <f>Completed!BFG8</f>
        <v>0</v>
      </c>
      <c r="BGQ3">
        <f>Completed!BFH8</f>
        <v>0</v>
      </c>
      <c r="BGR3">
        <f>Completed!BFI8</f>
        <v>0</v>
      </c>
      <c r="BGS3">
        <f>Completed!BFJ8</f>
        <v>0</v>
      </c>
      <c r="BGT3">
        <f>Completed!BFK8</f>
        <v>0</v>
      </c>
      <c r="BGU3">
        <f>Completed!BFL8</f>
        <v>0</v>
      </c>
      <c r="BGV3">
        <f>Completed!BFM8</f>
        <v>0</v>
      </c>
      <c r="BGW3">
        <f>Completed!BFN8</f>
        <v>0</v>
      </c>
      <c r="BGX3">
        <f>Completed!BFO8</f>
        <v>0</v>
      </c>
      <c r="BGY3">
        <f>Completed!BFP8</f>
        <v>0</v>
      </c>
      <c r="BGZ3">
        <f>Completed!BFQ8</f>
        <v>0</v>
      </c>
      <c r="BHA3">
        <f>Completed!BFR8</f>
        <v>0</v>
      </c>
      <c r="BHB3">
        <f>Completed!BFS8</f>
        <v>0</v>
      </c>
      <c r="BHC3">
        <f>Completed!BFT8</f>
        <v>0</v>
      </c>
      <c r="BHD3">
        <f>Completed!BFU8</f>
        <v>0</v>
      </c>
      <c r="BHE3">
        <f>Completed!BFV8</f>
        <v>0</v>
      </c>
      <c r="BHF3">
        <f>Completed!BFW8</f>
        <v>0</v>
      </c>
      <c r="BHG3">
        <f>Completed!BFX8</f>
        <v>0</v>
      </c>
      <c r="BHH3">
        <f>Completed!BFY8</f>
        <v>0</v>
      </c>
      <c r="BHI3">
        <f>Completed!BFZ8</f>
        <v>0</v>
      </c>
      <c r="BHJ3">
        <f>Completed!BGA8</f>
        <v>0</v>
      </c>
      <c r="BHK3">
        <f>Completed!BGB8</f>
        <v>0</v>
      </c>
      <c r="BHL3">
        <f>Completed!BGC8</f>
        <v>0</v>
      </c>
      <c r="BHM3">
        <f>Completed!BGD8</f>
        <v>0</v>
      </c>
      <c r="BHN3">
        <f>Completed!BGE8</f>
        <v>0</v>
      </c>
      <c r="BHO3">
        <f>Completed!BGF8</f>
        <v>0</v>
      </c>
      <c r="BHP3">
        <f>Completed!BGG8</f>
        <v>0</v>
      </c>
      <c r="BHQ3">
        <f>Completed!BGH8</f>
        <v>0</v>
      </c>
      <c r="BHR3">
        <f>Completed!BGI8</f>
        <v>0</v>
      </c>
      <c r="BHS3">
        <f>Completed!BGJ8</f>
        <v>0</v>
      </c>
      <c r="BHT3">
        <f>Completed!BGK8</f>
        <v>0</v>
      </c>
      <c r="BHU3">
        <f>Completed!BGL8</f>
        <v>0</v>
      </c>
      <c r="BHV3">
        <f>Completed!BGM8</f>
        <v>0</v>
      </c>
      <c r="BHW3">
        <f>Completed!BGN8</f>
        <v>0</v>
      </c>
      <c r="BHX3">
        <f>Completed!BGO8</f>
        <v>0</v>
      </c>
      <c r="BHY3">
        <f>Completed!BGP8</f>
        <v>0</v>
      </c>
      <c r="BHZ3">
        <f>Completed!BGQ8</f>
        <v>0</v>
      </c>
      <c r="BIA3">
        <f>Completed!BGR8</f>
        <v>0</v>
      </c>
      <c r="BIB3">
        <f>Completed!BGS8</f>
        <v>0</v>
      </c>
      <c r="BIC3">
        <f>Completed!BGT8</f>
        <v>0</v>
      </c>
      <c r="BID3">
        <f>Completed!BGU8</f>
        <v>0</v>
      </c>
      <c r="BIE3">
        <f>Completed!BGV8</f>
        <v>0</v>
      </c>
      <c r="BIF3">
        <f>Completed!BGW8</f>
        <v>0</v>
      </c>
      <c r="BIG3">
        <f>Completed!BGX8</f>
        <v>0</v>
      </c>
      <c r="BIH3">
        <f>Completed!BGY8</f>
        <v>0</v>
      </c>
      <c r="BII3">
        <f>Completed!BGZ8</f>
        <v>0</v>
      </c>
      <c r="BIJ3">
        <f>Completed!BHA8</f>
        <v>0</v>
      </c>
      <c r="BIK3">
        <f>Completed!BHB8</f>
        <v>0</v>
      </c>
      <c r="BIL3">
        <f>Completed!BHC8</f>
        <v>0</v>
      </c>
      <c r="BIM3">
        <f>Completed!BHD8</f>
        <v>0</v>
      </c>
      <c r="BIN3">
        <f>Completed!BHE8</f>
        <v>0</v>
      </c>
      <c r="BIO3">
        <f>Completed!BHF8</f>
        <v>0</v>
      </c>
      <c r="BIP3">
        <f>Completed!BHG8</f>
        <v>0</v>
      </c>
      <c r="BIQ3">
        <f>Completed!BHH8</f>
        <v>0</v>
      </c>
      <c r="BIR3">
        <f>Completed!BHI8</f>
        <v>0</v>
      </c>
      <c r="BIS3">
        <f>Completed!BHJ8</f>
        <v>0</v>
      </c>
      <c r="BIT3">
        <f>Completed!BHK8</f>
        <v>0</v>
      </c>
      <c r="BIU3">
        <f>Completed!BHL8</f>
        <v>0</v>
      </c>
      <c r="BIV3">
        <f>Completed!BHM8</f>
        <v>0</v>
      </c>
      <c r="BIW3">
        <f>Completed!BHN8</f>
        <v>0</v>
      </c>
      <c r="BIX3">
        <f>Completed!BHO8</f>
        <v>0</v>
      </c>
      <c r="BIY3">
        <f>Completed!BHP8</f>
        <v>0</v>
      </c>
      <c r="BIZ3">
        <f>Completed!BHQ8</f>
        <v>0</v>
      </c>
      <c r="BJA3">
        <f>Completed!BHR8</f>
        <v>0</v>
      </c>
      <c r="BJB3">
        <f>Completed!BHS8</f>
        <v>0</v>
      </c>
      <c r="BJC3">
        <f>Completed!BHT8</f>
        <v>0</v>
      </c>
      <c r="BJD3">
        <f>Completed!BHU8</f>
        <v>0</v>
      </c>
      <c r="BJE3">
        <f>Completed!BHV8</f>
        <v>0</v>
      </c>
      <c r="BJF3">
        <f>Completed!BHW8</f>
        <v>0</v>
      </c>
      <c r="BJG3">
        <f>Completed!BHX8</f>
        <v>0</v>
      </c>
      <c r="BJH3">
        <f>Completed!BHY8</f>
        <v>0</v>
      </c>
      <c r="BJI3">
        <f>Completed!BHZ8</f>
        <v>0</v>
      </c>
      <c r="BJJ3">
        <f>Completed!BIA8</f>
        <v>0</v>
      </c>
      <c r="BJK3">
        <f>Completed!BIB8</f>
        <v>0</v>
      </c>
      <c r="BJL3">
        <f>Completed!BIC8</f>
        <v>0</v>
      </c>
      <c r="BJM3">
        <f>Completed!BID8</f>
        <v>0</v>
      </c>
      <c r="BJN3">
        <f>Completed!BIE8</f>
        <v>0</v>
      </c>
      <c r="BJO3">
        <f>Completed!BIF8</f>
        <v>0</v>
      </c>
      <c r="BJP3">
        <f>Completed!BIG8</f>
        <v>0</v>
      </c>
      <c r="BJQ3">
        <f>Completed!BIH8</f>
        <v>0</v>
      </c>
      <c r="BJR3">
        <f>Completed!BII8</f>
        <v>0</v>
      </c>
      <c r="BJS3">
        <f>Completed!BIJ8</f>
        <v>0</v>
      </c>
      <c r="BJT3">
        <f>Completed!BIK8</f>
        <v>0</v>
      </c>
      <c r="BJU3">
        <f>Completed!BIL8</f>
        <v>0</v>
      </c>
      <c r="BJV3">
        <f>Completed!BIM8</f>
        <v>0</v>
      </c>
      <c r="BJW3">
        <f>Completed!BIN8</f>
        <v>0</v>
      </c>
      <c r="BJX3">
        <f>Completed!BIO8</f>
        <v>0</v>
      </c>
      <c r="BJY3">
        <f>Completed!BIP8</f>
        <v>0</v>
      </c>
      <c r="BJZ3">
        <f>Completed!BIQ8</f>
        <v>0</v>
      </c>
      <c r="BKA3">
        <f>Completed!BIR8</f>
        <v>0</v>
      </c>
      <c r="BKB3">
        <f>Completed!BIS8</f>
        <v>0</v>
      </c>
      <c r="BKC3">
        <f>Completed!BIT8</f>
        <v>0</v>
      </c>
      <c r="BKD3">
        <f>Completed!BIU8</f>
        <v>0</v>
      </c>
      <c r="BKE3">
        <f>Completed!BIV8</f>
        <v>0</v>
      </c>
      <c r="BKF3">
        <f>Completed!BIW8</f>
        <v>0</v>
      </c>
      <c r="BKG3">
        <f>Completed!BIX8</f>
        <v>0</v>
      </c>
      <c r="BKH3">
        <f>Completed!BIY8</f>
        <v>0</v>
      </c>
      <c r="BKI3">
        <f>Completed!BIZ8</f>
        <v>0</v>
      </c>
      <c r="BKJ3">
        <f>Completed!BJA8</f>
        <v>0</v>
      </c>
      <c r="BKK3">
        <f>Completed!BJB8</f>
        <v>0</v>
      </c>
      <c r="BKL3">
        <f>Completed!BJC8</f>
        <v>0</v>
      </c>
      <c r="BKM3">
        <f>Completed!BJD8</f>
        <v>0</v>
      </c>
      <c r="BKN3">
        <f>Completed!BJE8</f>
        <v>0</v>
      </c>
      <c r="BKO3">
        <f>Completed!BJF8</f>
        <v>0</v>
      </c>
      <c r="BKP3">
        <f>Completed!BJG8</f>
        <v>0</v>
      </c>
      <c r="BKQ3">
        <f>Completed!BJH8</f>
        <v>0</v>
      </c>
      <c r="BKR3">
        <f>Completed!BJI8</f>
        <v>0</v>
      </c>
      <c r="BKS3">
        <f>Completed!BJJ8</f>
        <v>0</v>
      </c>
      <c r="BKT3">
        <f>Completed!BJK8</f>
        <v>0</v>
      </c>
      <c r="BKU3">
        <f>Completed!BJL8</f>
        <v>0</v>
      </c>
      <c r="BKV3">
        <f>Completed!BJM8</f>
        <v>0</v>
      </c>
      <c r="BKW3">
        <f>Completed!BJN8</f>
        <v>0</v>
      </c>
      <c r="BKX3">
        <f>Completed!BJO8</f>
        <v>0</v>
      </c>
      <c r="BKY3">
        <f>Completed!BJP8</f>
        <v>0</v>
      </c>
      <c r="BKZ3">
        <f>Completed!BJQ8</f>
        <v>0</v>
      </c>
      <c r="BLA3">
        <f>Completed!BJR8</f>
        <v>0</v>
      </c>
      <c r="BLB3">
        <f>Completed!BJS8</f>
        <v>0</v>
      </c>
      <c r="BLC3">
        <f>Completed!BJT8</f>
        <v>0</v>
      </c>
      <c r="BLD3">
        <f>Completed!BJU8</f>
        <v>0</v>
      </c>
      <c r="BLE3">
        <f>Completed!BJV8</f>
        <v>0</v>
      </c>
      <c r="BLF3">
        <f>Completed!BJW8</f>
        <v>0</v>
      </c>
      <c r="BLG3">
        <f>Completed!BJX8</f>
        <v>0</v>
      </c>
      <c r="BLH3">
        <f>Completed!BJY8</f>
        <v>0</v>
      </c>
      <c r="BLI3">
        <f>Completed!BJZ8</f>
        <v>0</v>
      </c>
      <c r="BLJ3">
        <f>Completed!BKA8</f>
        <v>0</v>
      </c>
      <c r="BLK3">
        <f>Completed!BKB8</f>
        <v>0</v>
      </c>
      <c r="BLL3">
        <f>Completed!BKC8</f>
        <v>0</v>
      </c>
      <c r="BLM3">
        <f>Completed!BKD8</f>
        <v>0</v>
      </c>
      <c r="BLN3">
        <f>Completed!BKE8</f>
        <v>0</v>
      </c>
      <c r="BLO3">
        <f>Completed!BKF8</f>
        <v>0</v>
      </c>
      <c r="BLP3">
        <f>Completed!BKG8</f>
        <v>0</v>
      </c>
      <c r="BLQ3">
        <f>Completed!BKH8</f>
        <v>0</v>
      </c>
      <c r="BLR3">
        <f>Completed!BKI8</f>
        <v>0</v>
      </c>
      <c r="BLS3">
        <f>Completed!BKJ8</f>
        <v>0</v>
      </c>
      <c r="BLT3">
        <f>Completed!BKK8</f>
        <v>0</v>
      </c>
      <c r="BLU3">
        <f>Completed!BKL8</f>
        <v>0</v>
      </c>
      <c r="BLV3">
        <f>Completed!BKM8</f>
        <v>0</v>
      </c>
      <c r="BLW3">
        <f>Completed!BKN8</f>
        <v>0</v>
      </c>
      <c r="BLX3">
        <f>Completed!BKO8</f>
        <v>0</v>
      </c>
      <c r="BLY3">
        <f>Completed!BKP8</f>
        <v>0</v>
      </c>
      <c r="BLZ3">
        <f>Completed!BKQ8</f>
        <v>0</v>
      </c>
      <c r="BMA3">
        <f>Completed!BKR8</f>
        <v>0</v>
      </c>
      <c r="BMB3">
        <f>Completed!BKS8</f>
        <v>0</v>
      </c>
      <c r="BMC3">
        <f>Completed!BKT8</f>
        <v>0</v>
      </c>
      <c r="BMD3">
        <f>Completed!BKU8</f>
        <v>0</v>
      </c>
      <c r="BME3">
        <f>Completed!BKV8</f>
        <v>0</v>
      </c>
      <c r="BMF3">
        <f>Completed!BKW8</f>
        <v>0</v>
      </c>
      <c r="BMG3">
        <f>Completed!BKX8</f>
        <v>0</v>
      </c>
      <c r="BMH3">
        <f>Completed!BKY8</f>
        <v>0</v>
      </c>
      <c r="BMI3">
        <f>Completed!BKZ8</f>
        <v>0</v>
      </c>
      <c r="BMJ3">
        <f>Completed!BLA8</f>
        <v>0</v>
      </c>
      <c r="BMK3">
        <f>Completed!BLB8</f>
        <v>0</v>
      </c>
      <c r="BML3">
        <f>Completed!BLC8</f>
        <v>0</v>
      </c>
      <c r="BMM3">
        <f>Completed!BLD8</f>
        <v>0</v>
      </c>
      <c r="BMN3">
        <f>Completed!BLE8</f>
        <v>0</v>
      </c>
      <c r="BMO3">
        <f>Completed!BLF8</f>
        <v>0</v>
      </c>
      <c r="BMP3">
        <f>Completed!BLG8</f>
        <v>0</v>
      </c>
      <c r="BMQ3">
        <f>Completed!BLH8</f>
        <v>0</v>
      </c>
      <c r="BMR3">
        <f>Completed!BLI8</f>
        <v>0</v>
      </c>
      <c r="BMS3">
        <f>Completed!BLJ8</f>
        <v>0</v>
      </c>
      <c r="BMT3">
        <f>Completed!BLK8</f>
        <v>0</v>
      </c>
      <c r="BMU3">
        <f>Completed!BLL8</f>
        <v>0</v>
      </c>
      <c r="BMV3">
        <f>Completed!BLM8</f>
        <v>0</v>
      </c>
      <c r="BMW3">
        <f>Completed!BLN8</f>
        <v>0</v>
      </c>
      <c r="BMX3">
        <f>Completed!BLO8</f>
        <v>0</v>
      </c>
      <c r="BMY3">
        <f>Completed!BLP8</f>
        <v>0</v>
      </c>
      <c r="BMZ3">
        <f>Completed!BLQ8</f>
        <v>0</v>
      </c>
      <c r="BNA3">
        <f>Completed!BLR8</f>
        <v>0</v>
      </c>
      <c r="BNB3">
        <f>Completed!BLS8</f>
        <v>0</v>
      </c>
      <c r="BNC3">
        <f>Completed!BLT8</f>
        <v>0</v>
      </c>
      <c r="BND3">
        <f>Completed!BLU8</f>
        <v>0</v>
      </c>
      <c r="BNE3">
        <f>Completed!BLV8</f>
        <v>0</v>
      </c>
      <c r="BNF3">
        <f>Completed!BLW8</f>
        <v>0</v>
      </c>
      <c r="BNG3">
        <f>Completed!BLX8</f>
        <v>0</v>
      </c>
      <c r="BNH3">
        <f>Completed!BLY8</f>
        <v>0</v>
      </c>
      <c r="BNI3">
        <f>Completed!BLZ8</f>
        <v>0</v>
      </c>
      <c r="BNJ3">
        <f>Completed!BMA8</f>
        <v>0</v>
      </c>
      <c r="BNK3">
        <f>Completed!BMB8</f>
        <v>0</v>
      </c>
      <c r="BNL3">
        <f>Completed!BMC8</f>
        <v>0</v>
      </c>
      <c r="BNM3">
        <f>Completed!BMD8</f>
        <v>0</v>
      </c>
      <c r="BNN3">
        <f>Completed!BME8</f>
        <v>0</v>
      </c>
      <c r="BNO3">
        <f>Completed!BMF8</f>
        <v>0</v>
      </c>
      <c r="BNP3">
        <f>Completed!BMG8</f>
        <v>0</v>
      </c>
      <c r="BNQ3">
        <f>Completed!BMH8</f>
        <v>0</v>
      </c>
      <c r="BNR3">
        <f>Completed!BMI8</f>
        <v>0</v>
      </c>
      <c r="BNS3">
        <f>Completed!BMJ8</f>
        <v>0</v>
      </c>
      <c r="BNT3">
        <f>Completed!BMK8</f>
        <v>0</v>
      </c>
      <c r="BNU3">
        <f>Completed!BML8</f>
        <v>0</v>
      </c>
      <c r="BNV3">
        <f>Completed!BMM8</f>
        <v>0</v>
      </c>
      <c r="BNW3">
        <f>Completed!BMN8</f>
        <v>0</v>
      </c>
      <c r="BNX3">
        <f>Completed!BMO8</f>
        <v>0</v>
      </c>
      <c r="BNY3">
        <f>Completed!BMP8</f>
        <v>0</v>
      </c>
      <c r="BNZ3">
        <f>Completed!BMQ8</f>
        <v>0</v>
      </c>
      <c r="BOA3">
        <f>Completed!BMR8</f>
        <v>0</v>
      </c>
      <c r="BOB3">
        <f>Completed!BMS8</f>
        <v>0</v>
      </c>
      <c r="BOC3">
        <f>Completed!BMT8</f>
        <v>0</v>
      </c>
      <c r="BOD3">
        <f>Completed!BMU8</f>
        <v>0</v>
      </c>
      <c r="BOE3">
        <f>Completed!BMV8</f>
        <v>0</v>
      </c>
      <c r="BOF3">
        <f>Completed!BMW8</f>
        <v>0</v>
      </c>
      <c r="BOG3">
        <f>Completed!BMX8</f>
        <v>0</v>
      </c>
      <c r="BOH3">
        <f>Completed!BMY8</f>
        <v>0</v>
      </c>
      <c r="BOI3">
        <f>Completed!BMZ8</f>
        <v>0</v>
      </c>
      <c r="BOJ3">
        <f>Completed!BNA8</f>
        <v>0</v>
      </c>
      <c r="BOK3">
        <f>Completed!BNB8</f>
        <v>0</v>
      </c>
      <c r="BOL3">
        <f>Completed!BNC8</f>
        <v>0</v>
      </c>
      <c r="BOM3">
        <f>Completed!BND8</f>
        <v>0</v>
      </c>
      <c r="BON3">
        <f>Completed!BNE8</f>
        <v>0</v>
      </c>
      <c r="BOO3">
        <f>Completed!BNF8</f>
        <v>0</v>
      </c>
      <c r="BOP3">
        <f>Completed!BNG8</f>
        <v>0</v>
      </c>
      <c r="BOQ3">
        <f>Completed!BNH8</f>
        <v>0</v>
      </c>
      <c r="BOR3">
        <f>Completed!BNI8</f>
        <v>0</v>
      </c>
      <c r="BOS3">
        <f>Completed!BNJ8</f>
        <v>0</v>
      </c>
      <c r="BOT3">
        <f>Completed!BNK8</f>
        <v>0</v>
      </c>
      <c r="BOU3">
        <f>Completed!BNL8</f>
        <v>0</v>
      </c>
      <c r="BOV3">
        <f>Completed!BNM8</f>
        <v>0</v>
      </c>
      <c r="BOW3">
        <f>Completed!BNN8</f>
        <v>0</v>
      </c>
      <c r="BOX3">
        <f>Completed!BNO8</f>
        <v>0</v>
      </c>
      <c r="BOY3">
        <f>Completed!BNP8</f>
        <v>0</v>
      </c>
      <c r="BOZ3">
        <f>Completed!BNQ8</f>
        <v>0</v>
      </c>
      <c r="BPA3">
        <f>Completed!BNR8</f>
        <v>0</v>
      </c>
      <c r="BPB3">
        <f>Completed!BNS8</f>
        <v>0</v>
      </c>
      <c r="BPC3">
        <f>Completed!BNT8</f>
        <v>0</v>
      </c>
      <c r="BPD3">
        <f>Completed!BNU8</f>
        <v>0</v>
      </c>
      <c r="BPE3">
        <f>Completed!BNV8</f>
        <v>0</v>
      </c>
      <c r="BPF3">
        <f>Completed!BNW8</f>
        <v>0</v>
      </c>
      <c r="BPG3">
        <f>Completed!BNX8</f>
        <v>0</v>
      </c>
      <c r="BPH3">
        <f>Completed!BNY8</f>
        <v>0</v>
      </c>
      <c r="BPI3">
        <f>Completed!BNZ8</f>
        <v>0</v>
      </c>
      <c r="BPJ3">
        <f>Completed!BOA8</f>
        <v>0</v>
      </c>
      <c r="BPK3">
        <f>Completed!BOB8</f>
        <v>0</v>
      </c>
      <c r="BPL3">
        <f>Completed!BOC8</f>
        <v>0</v>
      </c>
      <c r="BPM3">
        <f>Completed!BOD8</f>
        <v>0</v>
      </c>
      <c r="BPN3">
        <f>Completed!BOE8</f>
        <v>0</v>
      </c>
      <c r="BPO3">
        <f>Completed!BOF8</f>
        <v>0</v>
      </c>
      <c r="BPP3">
        <f>Completed!BOG8</f>
        <v>0</v>
      </c>
      <c r="BPQ3">
        <f>Completed!BOH8</f>
        <v>0</v>
      </c>
      <c r="BPR3">
        <f>Completed!BOI8</f>
        <v>0</v>
      </c>
      <c r="BPS3">
        <f>Completed!BOJ8</f>
        <v>0</v>
      </c>
      <c r="BPT3">
        <f>Completed!BOK8</f>
        <v>0</v>
      </c>
      <c r="BPU3">
        <f>Completed!BOL8</f>
        <v>0</v>
      </c>
      <c r="BPV3">
        <f>Completed!BOM8</f>
        <v>0</v>
      </c>
      <c r="BPW3">
        <f>Completed!BON8</f>
        <v>0</v>
      </c>
      <c r="BPX3">
        <f>Completed!BOO8</f>
        <v>0</v>
      </c>
      <c r="BPY3">
        <f>Completed!BOP8</f>
        <v>0</v>
      </c>
      <c r="BPZ3">
        <f>Completed!BOQ8</f>
        <v>0</v>
      </c>
      <c r="BQA3">
        <f>Completed!BOR8</f>
        <v>0</v>
      </c>
      <c r="BQB3">
        <f>Completed!BOS8</f>
        <v>0</v>
      </c>
      <c r="BQC3">
        <f>Completed!BOT8</f>
        <v>0</v>
      </c>
      <c r="BQD3">
        <f>Completed!BOU8</f>
        <v>0</v>
      </c>
      <c r="BQE3">
        <f>Completed!BOV8</f>
        <v>0</v>
      </c>
      <c r="BQF3">
        <f>Completed!BOW8</f>
        <v>0</v>
      </c>
      <c r="BQG3">
        <f>Completed!BOX8</f>
        <v>0</v>
      </c>
      <c r="BQH3">
        <f>Completed!BOY8</f>
        <v>0</v>
      </c>
      <c r="BQI3">
        <f>Completed!BOZ8</f>
        <v>0</v>
      </c>
      <c r="BQJ3">
        <f>Completed!BPA8</f>
        <v>0</v>
      </c>
      <c r="BQK3">
        <f>Completed!BPB8</f>
        <v>0</v>
      </c>
      <c r="BQL3">
        <f>Completed!BPC8</f>
        <v>0</v>
      </c>
      <c r="BQM3">
        <f>Completed!BPD8</f>
        <v>0</v>
      </c>
      <c r="BQN3">
        <f>Completed!BPE8</f>
        <v>0</v>
      </c>
      <c r="BQO3">
        <f>Completed!BPF8</f>
        <v>0</v>
      </c>
      <c r="BQP3">
        <f>Completed!BPG8</f>
        <v>0</v>
      </c>
      <c r="BQQ3">
        <f>Completed!BPH8</f>
        <v>0</v>
      </c>
      <c r="BQR3">
        <f>Completed!BPI8</f>
        <v>0</v>
      </c>
      <c r="BQS3">
        <f>Completed!BPJ8</f>
        <v>0</v>
      </c>
      <c r="BQT3">
        <f>Completed!BPK8</f>
        <v>0</v>
      </c>
      <c r="BQU3">
        <f>Completed!BPL8</f>
        <v>0</v>
      </c>
      <c r="BQV3">
        <f>Completed!BPM8</f>
        <v>0</v>
      </c>
      <c r="BQW3">
        <f>Completed!BPN8</f>
        <v>0</v>
      </c>
      <c r="BQX3">
        <f>Completed!BPO8</f>
        <v>0</v>
      </c>
      <c r="BQY3">
        <f>Completed!BPP8</f>
        <v>0</v>
      </c>
      <c r="BQZ3">
        <f>Completed!BPQ8</f>
        <v>0</v>
      </c>
      <c r="BRA3">
        <f>Completed!BPR8</f>
        <v>0</v>
      </c>
      <c r="BRB3">
        <f>Completed!BPS8</f>
        <v>0</v>
      </c>
      <c r="BRC3">
        <f>Completed!BPT8</f>
        <v>0</v>
      </c>
      <c r="BRD3">
        <f>Completed!BPU8</f>
        <v>0</v>
      </c>
      <c r="BRE3">
        <f>Completed!BPV8</f>
        <v>0</v>
      </c>
      <c r="BRF3">
        <f>Completed!BPW8</f>
        <v>0</v>
      </c>
      <c r="BRG3">
        <f>Completed!BPX8</f>
        <v>0</v>
      </c>
      <c r="BRH3">
        <f>Completed!BPY8</f>
        <v>0</v>
      </c>
      <c r="BRI3">
        <f>Completed!BPZ8</f>
        <v>0</v>
      </c>
      <c r="BRJ3">
        <f>Completed!BQA8</f>
        <v>0</v>
      </c>
      <c r="BRK3">
        <f>Completed!BQB8</f>
        <v>0</v>
      </c>
      <c r="BRL3">
        <f>Completed!BQC8</f>
        <v>0</v>
      </c>
      <c r="BRM3">
        <f>Completed!BQD8</f>
        <v>0</v>
      </c>
      <c r="BRN3">
        <f>Completed!BQE8</f>
        <v>0</v>
      </c>
      <c r="BRO3">
        <f>Completed!BQF8</f>
        <v>0</v>
      </c>
      <c r="BRP3">
        <f>Completed!BQG8</f>
        <v>0</v>
      </c>
      <c r="BRQ3">
        <f>Completed!BQH8</f>
        <v>0</v>
      </c>
      <c r="BRR3">
        <f>Completed!BQI8</f>
        <v>0</v>
      </c>
      <c r="BRS3">
        <f>Completed!BQJ8</f>
        <v>0</v>
      </c>
      <c r="BRT3">
        <f>Completed!BQK8</f>
        <v>0</v>
      </c>
      <c r="BRU3">
        <f>Completed!BQL8</f>
        <v>0</v>
      </c>
      <c r="BRV3">
        <f>Completed!BQM8</f>
        <v>0</v>
      </c>
      <c r="BRW3">
        <f>Completed!BQN8</f>
        <v>0</v>
      </c>
      <c r="BRX3">
        <f>Completed!BQO8</f>
        <v>0</v>
      </c>
      <c r="BRY3">
        <f>Completed!BQP8</f>
        <v>0</v>
      </c>
      <c r="BRZ3">
        <f>Completed!BQQ8</f>
        <v>0</v>
      </c>
      <c r="BSA3">
        <f>Completed!BQR8</f>
        <v>0</v>
      </c>
      <c r="BSB3">
        <f>Completed!BQS8</f>
        <v>0</v>
      </c>
      <c r="BSC3">
        <f>Completed!BQT8</f>
        <v>0</v>
      </c>
      <c r="BSD3">
        <f>Completed!BQU8</f>
        <v>0</v>
      </c>
      <c r="BSE3">
        <f>Completed!BQV8</f>
        <v>0</v>
      </c>
      <c r="BSF3">
        <f>Completed!BQW8</f>
        <v>0</v>
      </c>
      <c r="BSG3">
        <f>Completed!BQX8</f>
        <v>0</v>
      </c>
      <c r="BSH3">
        <f>Completed!BQY8</f>
        <v>0</v>
      </c>
      <c r="BSI3">
        <f>Completed!BQZ8</f>
        <v>0</v>
      </c>
      <c r="BSJ3">
        <f>Completed!BRA8</f>
        <v>0</v>
      </c>
      <c r="BSK3">
        <f>Completed!BRB8</f>
        <v>0</v>
      </c>
      <c r="BSL3">
        <f>Completed!BRC8</f>
        <v>0</v>
      </c>
      <c r="BSM3">
        <f>Completed!BRD8</f>
        <v>0</v>
      </c>
      <c r="BSN3">
        <f>Completed!BRE8</f>
        <v>0</v>
      </c>
      <c r="BSO3">
        <f>Completed!BRF8</f>
        <v>0</v>
      </c>
      <c r="BSP3">
        <f>Completed!BRG8</f>
        <v>0</v>
      </c>
      <c r="BSQ3">
        <f>Completed!BRH8</f>
        <v>0</v>
      </c>
      <c r="BSR3">
        <f>Completed!BRI8</f>
        <v>0</v>
      </c>
      <c r="BSS3">
        <f>Completed!BRJ8</f>
        <v>0</v>
      </c>
      <c r="BST3">
        <f>Completed!BRK8</f>
        <v>0</v>
      </c>
      <c r="BSU3">
        <f>Completed!BRL8</f>
        <v>0</v>
      </c>
      <c r="BSV3">
        <f>Completed!BRM8</f>
        <v>0</v>
      </c>
      <c r="BSW3">
        <f>Completed!BRN8</f>
        <v>0</v>
      </c>
      <c r="BSX3">
        <f>Completed!BRO8</f>
        <v>0</v>
      </c>
      <c r="BSY3">
        <f>Completed!BRP8</f>
        <v>0</v>
      </c>
      <c r="BSZ3">
        <f>Completed!BRQ8</f>
        <v>0</v>
      </c>
      <c r="BTA3">
        <f>Completed!BRR8</f>
        <v>0</v>
      </c>
      <c r="BTB3">
        <f>Completed!BRS8</f>
        <v>0</v>
      </c>
      <c r="BTC3">
        <f>Completed!BRT8</f>
        <v>0</v>
      </c>
      <c r="BTD3">
        <f>Completed!BRU8</f>
        <v>0</v>
      </c>
      <c r="BTE3">
        <f>Completed!BRV8</f>
        <v>0</v>
      </c>
      <c r="BTF3">
        <f>Completed!BRW8</f>
        <v>0</v>
      </c>
      <c r="BTG3">
        <f>Completed!BRX8</f>
        <v>0</v>
      </c>
      <c r="BTH3">
        <f>Completed!BRY8</f>
        <v>0</v>
      </c>
      <c r="BTI3">
        <f>Completed!BRZ8</f>
        <v>0</v>
      </c>
      <c r="BTJ3">
        <f>Completed!BSA8</f>
        <v>0</v>
      </c>
      <c r="BTK3">
        <f>Completed!BSB8</f>
        <v>0</v>
      </c>
      <c r="BTL3">
        <f>Completed!BSC8</f>
        <v>0</v>
      </c>
      <c r="BTM3">
        <f>Completed!BSD8</f>
        <v>0</v>
      </c>
      <c r="BTN3">
        <f>Completed!BSE8</f>
        <v>0</v>
      </c>
      <c r="BTO3">
        <f>Completed!BSF8</f>
        <v>0</v>
      </c>
      <c r="BTP3">
        <f>Completed!BSG8</f>
        <v>0</v>
      </c>
      <c r="BTQ3">
        <f>Completed!BSH8</f>
        <v>0</v>
      </c>
      <c r="BTR3">
        <f>Completed!BSI8</f>
        <v>0</v>
      </c>
      <c r="BTS3">
        <f>Completed!BSJ8</f>
        <v>0</v>
      </c>
      <c r="BTT3">
        <f>Completed!BSK8</f>
        <v>0</v>
      </c>
      <c r="BTU3">
        <f>Completed!BSL8</f>
        <v>0</v>
      </c>
      <c r="BTV3">
        <f>Completed!BSM8</f>
        <v>0</v>
      </c>
      <c r="BTW3">
        <f>Completed!BSN8</f>
        <v>0</v>
      </c>
      <c r="BTX3">
        <f>Completed!BSO8</f>
        <v>0</v>
      </c>
      <c r="BTY3">
        <f>Completed!BSP8</f>
        <v>0</v>
      </c>
      <c r="BTZ3">
        <f>Completed!BSQ8</f>
        <v>0</v>
      </c>
      <c r="BUA3">
        <f>Completed!BSR8</f>
        <v>0</v>
      </c>
      <c r="BUB3">
        <f>Completed!BSS8</f>
        <v>0</v>
      </c>
      <c r="BUC3">
        <f>Completed!BST8</f>
        <v>0</v>
      </c>
      <c r="BUD3">
        <f>Completed!BSU8</f>
        <v>0</v>
      </c>
      <c r="BUE3">
        <f>Completed!BSV8</f>
        <v>0</v>
      </c>
      <c r="BUF3">
        <f>Completed!BSW8</f>
        <v>0</v>
      </c>
      <c r="BUG3">
        <f>Completed!BSX8</f>
        <v>0</v>
      </c>
      <c r="BUH3">
        <f>Completed!BSY8</f>
        <v>0</v>
      </c>
      <c r="BUI3">
        <f>Completed!BSZ8</f>
        <v>0</v>
      </c>
      <c r="BUJ3">
        <f>Completed!BTA8</f>
        <v>0</v>
      </c>
      <c r="BUK3">
        <f>Completed!BTB8</f>
        <v>0</v>
      </c>
      <c r="BUL3">
        <f>Completed!BTC8</f>
        <v>0</v>
      </c>
      <c r="BUM3">
        <f>Completed!BTD8</f>
        <v>0</v>
      </c>
      <c r="BUN3">
        <f>Completed!BTE8</f>
        <v>0</v>
      </c>
      <c r="BUO3">
        <f>Completed!BTF8</f>
        <v>0</v>
      </c>
      <c r="BUP3">
        <f>Completed!BTG8</f>
        <v>0</v>
      </c>
      <c r="BUQ3">
        <f>Completed!BTH8</f>
        <v>0</v>
      </c>
      <c r="BUR3">
        <f>Completed!BTI8</f>
        <v>0</v>
      </c>
      <c r="BUS3">
        <f>Completed!BTJ8</f>
        <v>0</v>
      </c>
      <c r="BUT3">
        <f>Completed!BTK8</f>
        <v>0</v>
      </c>
      <c r="BUU3">
        <f>Completed!BTL8</f>
        <v>0</v>
      </c>
      <c r="BUV3">
        <f>Completed!BTM8</f>
        <v>0</v>
      </c>
      <c r="BUW3">
        <f>Completed!BTN8</f>
        <v>0</v>
      </c>
      <c r="BUX3">
        <f>Completed!BTO8</f>
        <v>0</v>
      </c>
      <c r="BUY3">
        <f>Completed!BTP8</f>
        <v>0</v>
      </c>
      <c r="BUZ3">
        <f>Completed!BTQ8</f>
        <v>0</v>
      </c>
      <c r="BVA3">
        <f>Completed!BTR8</f>
        <v>0</v>
      </c>
      <c r="BVB3">
        <f>Completed!BTS8</f>
        <v>0</v>
      </c>
      <c r="BVC3">
        <f>Completed!BTT8</f>
        <v>0</v>
      </c>
      <c r="BVD3">
        <f>Completed!BTU8</f>
        <v>0</v>
      </c>
      <c r="BVE3">
        <f>Completed!BTV8</f>
        <v>0</v>
      </c>
      <c r="BVF3">
        <f>Completed!BTW8</f>
        <v>0</v>
      </c>
      <c r="BVG3">
        <f>Completed!BTX8</f>
        <v>0</v>
      </c>
      <c r="BVH3">
        <f>Completed!BTY8</f>
        <v>0</v>
      </c>
      <c r="BVI3">
        <f>Completed!BTZ8</f>
        <v>0</v>
      </c>
      <c r="BVJ3">
        <f>Completed!BUA8</f>
        <v>0</v>
      </c>
      <c r="BVK3">
        <f>Completed!BUB8</f>
        <v>0</v>
      </c>
      <c r="BVL3">
        <f>Completed!BUC8</f>
        <v>0</v>
      </c>
      <c r="BVM3">
        <f>Completed!BUD8</f>
        <v>0</v>
      </c>
      <c r="BVN3">
        <f>Completed!BUE8</f>
        <v>0</v>
      </c>
      <c r="BVO3">
        <f>Completed!BUF8</f>
        <v>0</v>
      </c>
      <c r="BVP3">
        <f>Completed!BUG8</f>
        <v>0</v>
      </c>
      <c r="BVQ3">
        <f>Completed!BUH8</f>
        <v>0</v>
      </c>
      <c r="BVR3">
        <f>Completed!BUI8</f>
        <v>0</v>
      </c>
      <c r="BVS3">
        <f>Completed!BUJ8</f>
        <v>0</v>
      </c>
      <c r="BVT3">
        <f>Completed!BUK8</f>
        <v>0</v>
      </c>
      <c r="BVU3">
        <f>Completed!BUL8</f>
        <v>0</v>
      </c>
      <c r="BVV3">
        <f>Completed!BUM8</f>
        <v>0</v>
      </c>
      <c r="BVW3">
        <f>Completed!BUN8</f>
        <v>0</v>
      </c>
      <c r="BVX3">
        <f>Completed!BUO8</f>
        <v>0</v>
      </c>
      <c r="BVY3">
        <f>Completed!BUP8</f>
        <v>0</v>
      </c>
      <c r="BVZ3">
        <f>Completed!BUQ8</f>
        <v>0</v>
      </c>
      <c r="BWA3">
        <f>Completed!BUR8</f>
        <v>0</v>
      </c>
      <c r="BWB3">
        <f>Completed!BUS8</f>
        <v>0</v>
      </c>
      <c r="BWC3">
        <f>Completed!BUT8</f>
        <v>0</v>
      </c>
      <c r="BWD3">
        <f>Completed!BUU8</f>
        <v>0</v>
      </c>
      <c r="BWE3">
        <f>Completed!BUV8</f>
        <v>0</v>
      </c>
      <c r="BWF3">
        <f>Completed!BUW8</f>
        <v>0</v>
      </c>
      <c r="BWG3">
        <f>Completed!BUX8</f>
        <v>0</v>
      </c>
      <c r="BWH3">
        <f>Completed!BUY8</f>
        <v>0</v>
      </c>
      <c r="BWI3">
        <f>Completed!BUZ8</f>
        <v>0</v>
      </c>
      <c r="BWJ3">
        <f>Completed!BVA8</f>
        <v>0</v>
      </c>
      <c r="BWK3">
        <f>Completed!BVB8</f>
        <v>0</v>
      </c>
      <c r="BWL3">
        <f>Completed!BVC8</f>
        <v>0</v>
      </c>
      <c r="BWM3">
        <f>Completed!BVD8</f>
        <v>0</v>
      </c>
      <c r="BWN3">
        <f>Completed!BVE8</f>
        <v>0</v>
      </c>
      <c r="BWO3">
        <f>Completed!BVF8</f>
        <v>0</v>
      </c>
      <c r="BWP3">
        <f>Completed!BVG8</f>
        <v>0</v>
      </c>
      <c r="BWQ3">
        <f>Completed!BVH8</f>
        <v>0</v>
      </c>
      <c r="BWR3">
        <f>Completed!BVI8</f>
        <v>0</v>
      </c>
      <c r="BWS3">
        <f>Completed!BVJ8</f>
        <v>0</v>
      </c>
      <c r="BWT3">
        <f>Completed!BVK8</f>
        <v>0</v>
      </c>
      <c r="BWU3">
        <f>Completed!BVL8</f>
        <v>0</v>
      </c>
      <c r="BWV3">
        <f>Completed!BVM8</f>
        <v>0</v>
      </c>
      <c r="BWW3">
        <f>Completed!BVN8</f>
        <v>0</v>
      </c>
      <c r="BWX3">
        <f>Completed!BVO8</f>
        <v>0</v>
      </c>
      <c r="BWY3">
        <f>Completed!BVP8</f>
        <v>0</v>
      </c>
      <c r="BWZ3">
        <f>Completed!BVQ8</f>
        <v>0</v>
      </c>
      <c r="BXA3">
        <f>Completed!BVR8</f>
        <v>0</v>
      </c>
      <c r="BXB3">
        <f>Completed!BVS8</f>
        <v>0</v>
      </c>
      <c r="BXC3">
        <f>Completed!BVT8</f>
        <v>0</v>
      </c>
      <c r="BXD3">
        <f>Completed!BVU8</f>
        <v>0</v>
      </c>
      <c r="BXE3">
        <f>Completed!BVV8</f>
        <v>0</v>
      </c>
      <c r="BXF3">
        <f>Completed!BVW8</f>
        <v>0</v>
      </c>
      <c r="BXG3">
        <f>Completed!BVX8</f>
        <v>0</v>
      </c>
      <c r="BXH3">
        <f>Completed!BVY8</f>
        <v>0</v>
      </c>
      <c r="BXI3">
        <f>Completed!BVZ8</f>
        <v>0</v>
      </c>
      <c r="BXJ3">
        <f>Completed!BWA8</f>
        <v>0</v>
      </c>
      <c r="BXK3">
        <f>Completed!BWB8</f>
        <v>0</v>
      </c>
      <c r="BXL3">
        <f>Completed!BWC8</f>
        <v>0</v>
      </c>
      <c r="BXM3">
        <f>Completed!BWD8</f>
        <v>0</v>
      </c>
      <c r="BXN3">
        <f>Completed!BWE8</f>
        <v>0</v>
      </c>
      <c r="BXO3">
        <f>Completed!BWF8</f>
        <v>0</v>
      </c>
      <c r="BXP3">
        <f>Completed!BWG8</f>
        <v>0</v>
      </c>
      <c r="BXQ3">
        <f>Completed!BWH8</f>
        <v>0</v>
      </c>
      <c r="BXR3">
        <f>Completed!BWI8</f>
        <v>0</v>
      </c>
      <c r="BXS3">
        <f>Completed!BWJ8</f>
        <v>0</v>
      </c>
      <c r="BXT3">
        <f>Completed!BWK8</f>
        <v>0</v>
      </c>
      <c r="BXU3">
        <f>Completed!BWL8</f>
        <v>0</v>
      </c>
      <c r="BXV3">
        <f>Completed!BWM8</f>
        <v>0</v>
      </c>
      <c r="BXW3">
        <f>Completed!BWN8</f>
        <v>0</v>
      </c>
      <c r="BXX3">
        <f>Completed!BWO8</f>
        <v>0</v>
      </c>
      <c r="BXY3">
        <f>Completed!BWP8</f>
        <v>0</v>
      </c>
      <c r="BXZ3">
        <f>Completed!BWQ8</f>
        <v>0</v>
      </c>
      <c r="BYA3">
        <f>Completed!BWR8</f>
        <v>0</v>
      </c>
      <c r="BYB3">
        <f>Completed!BWS8</f>
        <v>0</v>
      </c>
      <c r="BYC3">
        <f>Completed!BWT8</f>
        <v>0</v>
      </c>
      <c r="BYD3">
        <f>Completed!BWU8</f>
        <v>0</v>
      </c>
      <c r="BYE3">
        <f>Completed!BWV8</f>
        <v>0</v>
      </c>
      <c r="BYF3">
        <f>Completed!BWW8</f>
        <v>0</v>
      </c>
      <c r="BYG3">
        <f>Completed!BWX8</f>
        <v>0</v>
      </c>
      <c r="BYH3">
        <f>Completed!BWY8</f>
        <v>0</v>
      </c>
      <c r="BYI3">
        <f>Completed!BWZ8</f>
        <v>0</v>
      </c>
      <c r="BYJ3">
        <f>Completed!BXA8</f>
        <v>0</v>
      </c>
      <c r="BYK3">
        <f>Completed!BXB8</f>
        <v>0</v>
      </c>
      <c r="BYL3">
        <f>Completed!BXC8</f>
        <v>0</v>
      </c>
      <c r="BYM3">
        <f>Completed!BXD8</f>
        <v>0</v>
      </c>
      <c r="BYN3">
        <f>Completed!BXE8</f>
        <v>0</v>
      </c>
      <c r="BYO3">
        <f>Completed!BXF8</f>
        <v>0</v>
      </c>
      <c r="BYP3">
        <f>Completed!BXG8</f>
        <v>0</v>
      </c>
      <c r="BYQ3">
        <f>Completed!BXH8</f>
        <v>0</v>
      </c>
      <c r="BYR3">
        <f>Completed!BXI8</f>
        <v>0</v>
      </c>
      <c r="BYS3">
        <f>Completed!BXJ8</f>
        <v>0</v>
      </c>
      <c r="BYT3">
        <f>Completed!BXK8</f>
        <v>0</v>
      </c>
      <c r="BYU3">
        <f>Completed!BXL8</f>
        <v>0</v>
      </c>
      <c r="BYV3">
        <f>Completed!BXM8</f>
        <v>0</v>
      </c>
      <c r="BYW3">
        <f>Completed!BXN8</f>
        <v>0</v>
      </c>
      <c r="BYX3">
        <f>Completed!BXO8</f>
        <v>0</v>
      </c>
      <c r="BYY3">
        <f>Completed!BXP8</f>
        <v>0</v>
      </c>
      <c r="BYZ3">
        <f>Completed!BXQ8</f>
        <v>0</v>
      </c>
      <c r="BZA3">
        <f>Completed!BXR8</f>
        <v>0</v>
      </c>
      <c r="BZB3">
        <f>Completed!BXS8</f>
        <v>0</v>
      </c>
      <c r="BZC3">
        <f>Completed!BXT8</f>
        <v>0</v>
      </c>
      <c r="BZD3">
        <f>Completed!BXU8</f>
        <v>0</v>
      </c>
      <c r="BZE3">
        <f>Completed!BXV8</f>
        <v>0</v>
      </c>
      <c r="BZF3">
        <f>Completed!BXW8</f>
        <v>0</v>
      </c>
      <c r="BZG3">
        <f>Completed!BXX8</f>
        <v>0</v>
      </c>
      <c r="BZH3">
        <f>Completed!BXY8</f>
        <v>0</v>
      </c>
      <c r="BZI3">
        <f>Completed!BXZ8</f>
        <v>0</v>
      </c>
      <c r="BZJ3">
        <f>Completed!BYA8</f>
        <v>0</v>
      </c>
      <c r="BZK3">
        <f>Completed!BYB8</f>
        <v>0</v>
      </c>
      <c r="BZL3">
        <f>Completed!BYC8</f>
        <v>0</v>
      </c>
      <c r="BZM3">
        <f>Completed!BYD8</f>
        <v>0</v>
      </c>
      <c r="BZN3">
        <f>Completed!BYE8</f>
        <v>0</v>
      </c>
      <c r="BZO3">
        <f>Completed!BYF8</f>
        <v>0</v>
      </c>
      <c r="BZP3">
        <f>Completed!BYG8</f>
        <v>0</v>
      </c>
      <c r="BZQ3">
        <f>Completed!BYH8</f>
        <v>0</v>
      </c>
      <c r="BZR3">
        <f>Completed!BYI8</f>
        <v>0</v>
      </c>
      <c r="BZS3">
        <f>Completed!BYJ8</f>
        <v>0</v>
      </c>
      <c r="BZT3">
        <f>Completed!BYK8</f>
        <v>0</v>
      </c>
      <c r="BZU3">
        <f>Completed!BYL8</f>
        <v>0</v>
      </c>
      <c r="BZV3">
        <f>Completed!BYM8</f>
        <v>0</v>
      </c>
      <c r="BZW3">
        <f>Completed!BYN8</f>
        <v>0</v>
      </c>
      <c r="BZX3">
        <f>Completed!BYO8</f>
        <v>0</v>
      </c>
      <c r="BZY3">
        <f>Completed!BYP8</f>
        <v>0</v>
      </c>
      <c r="BZZ3">
        <f>Completed!BYQ8</f>
        <v>0</v>
      </c>
      <c r="CAA3">
        <f>Completed!BYR8</f>
        <v>0</v>
      </c>
      <c r="CAB3">
        <f>Completed!BYS8</f>
        <v>0</v>
      </c>
      <c r="CAC3">
        <f>Completed!BYT8</f>
        <v>0</v>
      </c>
      <c r="CAD3">
        <f>Completed!BYU8</f>
        <v>0</v>
      </c>
      <c r="CAE3">
        <f>Completed!BYV8</f>
        <v>0</v>
      </c>
      <c r="CAF3">
        <f>Completed!BYW8</f>
        <v>0</v>
      </c>
      <c r="CAG3">
        <f>Completed!BYX8</f>
        <v>0</v>
      </c>
      <c r="CAH3">
        <f>Completed!BYY8</f>
        <v>0</v>
      </c>
      <c r="CAI3">
        <f>Completed!BYZ8</f>
        <v>0</v>
      </c>
      <c r="CAJ3">
        <f>Completed!BZA8</f>
        <v>0</v>
      </c>
      <c r="CAK3">
        <f>Completed!BZB8</f>
        <v>0</v>
      </c>
      <c r="CAL3">
        <f>Completed!BZC8</f>
        <v>0</v>
      </c>
      <c r="CAM3">
        <f>Completed!BZD8</f>
        <v>0</v>
      </c>
      <c r="CAN3">
        <f>Completed!BZE8</f>
        <v>0</v>
      </c>
      <c r="CAO3">
        <f>Completed!BZF8</f>
        <v>0</v>
      </c>
      <c r="CAP3">
        <f>Completed!BZG8</f>
        <v>0</v>
      </c>
      <c r="CAQ3">
        <f>Completed!BZH8</f>
        <v>0</v>
      </c>
      <c r="CAR3">
        <f>Completed!BZI8</f>
        <v>0</v>
      </c>
      <c r="CAS3">
        <f>Completed!BZJ8</f>
        <v>0</v>
      </c>
      <c r="CAT3">
        <f>Completed!BZK8</f>
        <v>0</v>
      </c>
      <c r="CAU3">
        <f>Completed!BZL8</f>
        <v>0</v>
      </c>
      <c r="CAV3">
        <f>Completed!BZM8</f>
        <v>0</v>
      </c>
      <c r="CAW3">
        <f>Completed!BZN8</f>
        <v>0</v>
      </c>
      <c r="CAX3">
        <f>Completed!BZO8</f>
        <v>0</v>
      </c>
      <c r="CAY3">
        <f>Completed!BZP8</f>
        <v>0</v>
      </c>
      <c r="CAZ3">
        <f>Completed!BZQ8</f>
        <v>0</v>
      </c>
      <c r="CBA3">
        <f>Completed!BZR8</f>
        <v>0</v>
      </c>
      <c r="CBB3">
        <f>Completed!BZS8</f>
        <v>0</v>
      </c>
      <c r="CBC3">
        <f>Completed!BZT8</f>
        <v>0</v>
      </c>
      <c r="CBD3">
        <f>Completed!BZU8</f>
        <v>0</v>
      </c>
      <c r="CBE3">
        <f>Completed!BZV8</f>
        <v>0</v>
      </c>
      <c r="CBF3">
        <f>Completed!BZW8</f>
        <v>0</v>
      </c>
      <c r="CBG3">
        <f>Completed!BZX8</f>
        <v>0</v>
      </c>
      <c r="CBH3">
        <f>Completed!BZY8</f>
        <v>0</v>
      </c>
      <c r="CBI3">
        <f>Completed!BZZ8</f>
        <v>0</v>
      </c>
      <c r="CBJ3">
        <f>Completed!CAA8</f>
        <v>0</v>
      </c>
      <c r="CBK3">
        <f>Completed!CAB8</f>
        <v>0</v>
      </c>
      <c r="CBL3">
        <f>Completed!CAC8</f>
        <v>0</v>
      </c>
      <c r="CBM3">
        <f>Completed!CAD8</f>
        <v>0</v>
      </c>
      <c r="CBN3">
        <f>Completed!CAE8</f>
        <v>0</v>
      </c>
      <c r="CBO3">
        <f>Completed!CAF8</f>
        <v>0</v>
      </c>
      <c r="CBP3">
        <f>Completed!CAG8</f>
        <v>0</v>
      </c>
      <c r="CBQ3">
        <f>Completed!CAH8</f>
        <v>0</v>
      </c>
      <c r="CBR3">
        <f>Completed!CAI8</f>
        <v>0</v>
      </c>
      <c r="CBS3">
        <f>Completed!CAJ8</f>
        <v>0</v>
      </c>
      <c r="CBT3">
        <f>Completed!CAK8</f>
        <v>0</v>
      </c>
      <c r="CBU3">
        <f>Completed!CAL8</f>
        <v>0</v>
      </c>
      <c r="CBV3">
        <f>Completed!CAM8</f>
        <v>0</v>
      </c>
      <c r="CBW3">
        <f>Completed!CAN8</f>
        <v>0</v>
      </c>
      <c r="CBX3">
        <f>Completed!CAO8</f>
        <v>0</v>
      </c>
      <c r="CBY3">
        <f>Completed!CAP8</f>
        <v>0</v>
      </c>
      <c r="CBZ3">
        <f>Completed!CAQ8</f>
        <v>0</v>
      </c>
      <c r="CCA3">
        <f>Completed!CAR8</f>
        <v>0</v>
      </c>
      <c r="CCB3">
        <f>Completed!CAS8</f>
        <v>0</v>
      </c>
      <c r="CCC3">
        <f>Completed!CAT8</f>
        <v>0</v>
      </c>
      <c r="CCD3">
        <f>Completed!CAU8</f>
        <v>0</v>
      </c>
      <c r="CCE3">
        <f>Completed!CAV8</f>
        <v>0</v>
      </c>
      <c r="CCF3">
        <f>Completed!CAW8</f>
        <v>0</v>
      </c>
      <c r="CCG3">
        <f>Completed!CAX8</f>
        <v>0</v>
      </c>
      <c r="CCH3">
        <f>Completed!CAY8</f>
        <v>0</v>
      </c>
      <c r="CCI3">
        <f>Completed!CAZ8</f>
        <v>0</v>
      </c>
      <c r="CCJ3">
        <f>Completed!CBA8</f>
        <v>0</v>
      </c>
      <c r="CCK3">
        <f>Completed!CBB8</f>
        <v>0</v>
      </c>
      <c r="CCL3">
        <f>Completed!CBC8</f>
        <v>0</v>
      </c>
      <c r="CCM3">
        <f>Completed!CBD8</f>
        <v>0</v>
      </c>
      <c r="CCN3">
        <f>Completed!CBE8</f>
        <v>0</v>
      </c>
      <c r="CCO3">
        <f>Completed!CBF8</f>
        <v>0</v>
      </c>
      <c r="CCP3">
        <f>Completed!CBG8</f>
        <v>0</v>
      </c>
      <c r="CCQ3">
        <f>Completed!CBH8</f>
        <v>0</v>
      </c>
      <c r="CCR3">
        <f>Completed!CBI8</f>
        <v>0</v>
      </c>
      <c r="CCS3">
        <f>Completed!CBJ8</f>
        <v>0</v>
      </c>
      <c r="CCT3">
        <f>Completed!CBK8</f>
        <v>0</v>
      </c>
      <c r="CCU3">
        <f>Completed!CBL8</f>
        <v>0</v>
      </c>
      <c r="CCV3">
        <f>Completed!CBM8</f>
        <v>0</v>
      </c>
      <c r="CCW3">
        <f>Completed!CBN8</f>
        <v>0</v>
      </c>
      <c r="CCX3">
        <f>Completed!CBO8</f>
        <v>0</v>
      </c>
      <c r="CCY3">
        <f>Completed!CBP8</f>
        <v>0</v>
      </c>
      <c r="CCZ3">
        <f>Completed!CBQ8</f>
        <v>0</v>
      </c>
      <c r="CDA3">
        <f>Completed!CBR8</f>
        <v>0</v>
      </c>
      <c r="CDB3">
        <f>Completed!CBS8</f>
        <v>0</v>
      </c>
      <c r="CDC3">
        <f>Completed!CBT8</f>
        <v>0</v>
      </c>
      <c r="CDD3">
        <f>Completed!CBU8</f>
        <v>0</v>
      </c>
      <c r="CDE3">
        <f>Completed!CBV8</f>
        <v>0</v>
      </c>
      <c r="CDF3">
        <f>Completed!CBW8</f>
        <v>0</v>
      </c>
      <c r="CDG3">
        <f>Completed!CBX8</f>
        <v>0</v>
      </c>
      <c r="CDH3">
        <f>Completed!CBY8</f>
        <v>0</v>
      </c>
      <c r="CDI3">
        <f>Completed!CBZ8</f>
        <v>0</v>
      </c>
      <c r="CDJ3">
        <f>Completed!CCA8</f>
        <v>0</v>
      </c>
      <c r="CDK3">
        <f>Completed!CCB8</f>
        <v>0</v>
      </c>
      <c r="CDL3">
        <f>Completed!CCC8</f>
        <v>0</v>
      </c>
      <c r="CDM3">
        <f>Completed!CCD8</f>
        <v>0</v>
      </c>
      <c r="CDN3">
        <f>Completed!CCE8</f>
        <v>0</v>
      </c>
      <c r="CDO3">
        <f>Completed!CCF8</f>
        <v>0</v>
      </c>
      <c r="CDP3">
        <f>Completed!CCG8</f>
        <v>0</v>
      </c>
      <c r="CDQ3">
        <f>Completed!CCH8</f>
        <v>0</v>
      </c>
      <c r="CDR3">
        <f>Completed!CCI8</f>
        <v>0</v>
      </c>
      <c r="CDS3">
        <f>Completed!CCJ8</f>
        <v>0</v>
      </c>
      <c r="CDT3">
        <f>Completed!CCK8</f>
        <v>0</v>
      </c>
      <c r="CDU3">
        <f>Completed!CCL8</f>
        <v>0</v>
      </c>
      <c r="CDV3">
        <f>Completed!CCM8</f>
        <v>0</v>
      </c>
      <c r="CDW3">
        <f>Completed!CCN8</f>
        <v>0</v>
      </c>
      <c r="CDX3">
        <f>Completed!CCO8</f>
        <v>0</v>
      </c>
      <c r="CDY3">
        <f>Completed!CCP8</f>
        <v>0</v>
      </c>
      <c r="CDZ3">
        <f>Completed!CCQ8</f>
        <v>0</v>
      </c>
      <c r="CEA3">
        <f>Completed!CCR8</f>
        <v>0</v>
      </c>
      <c r="CEB3">
        <f>Completed!CCS8</f>
        <v>0</v>
      </c>
      <c r="CEC3">
        <f>Completed!CCT8</f>
        <v>0</v>
      </c>
      <c r="CED3">
        <f>Completed!CCU8</f>
        <v>0</v>
      </c>
      <c r="CEE3">
        <f>Completed!CCV8</f>
        <v>0</v>
      </c>
      <c r="CEF3">
        <f>Completed!CCW8</f>
        <v>0</v>
      </c>
      <c r="CEG3">
        <f>Completed!CCX8</f>
        <v>0</v>
      </c>
      <c r="CEH3">
        <f>Completed!CCY8</f>
        <v>0</v>
      </c>
      <c r="CEI3">
        <f>Completed!CCZ8</f>
        <v>0</v>
      </c>
      <c r="CEJ3">
        <f>Completed!CDA8</f>
        <v>0</v>
      </c>
      <c r="CEK3">
        <f>Completed!CDB8</f>
        <v>0</v>
      </c>
      <c r="CEL3">
        <f>Completed!CDC8</f>
        <v>0</v>
      </c>
      <c r="CEM3">
        <f>Completed!CDD8</f>
        <v>0</v>
      </c>
      <c r="CEN3">
        <f>Completed!CDE8</f>
        <v>0</v>
      </c>
      <c r="CEO3">
        <f>Completed!CDF8</f>
        <v>0</v>
      </c>
      <c r="CEP3">
        <f>Completed!CDG8</f>
        <v>0</v>
      </c>
      <c r="CEQ3">
        <f>Completed!CDH8</f>
        <v>0</v>
      </c>
      <c r="CER3">
        <f>Completed!CDI8</f>
        <v>0</v>
      </c>
      <c r="CES3">
        <f>Completed!CDJ8</f>
        <v>0</v>
      </c>
      <c r="CET3">
        <f>Completed!CDK8</f>
        <v>0</v>
      </c>
      <c r="CEU3">
        <f>Completed!CDL8</f>
        <v>0</v>
      </c>
      <c r="CEV3">
        <f>Completed!CDM8</f>
        <v>0</v>
      </c>
      <c r="CEW3">
        <f>Completed!CDN8</f>
        <v>0</v>
      </c>
      <c r="CEX3">
        <f>Completed!CDO8</f>
        <v>0</v>
      </c>
      <c r="CEY3">
        <f>Completed!CDP8</f>
        <v>0</v>
      </c>
      <c r="CEZ3">
        <f>Completed!CDQ8</f>
        <v>0</v>
      </c>
      <c r="CFA3">
        <f>Completed!CDR8</f>
        <v>0</v>
      </c>
      <c r="CFB3">
        <f>Completed!CDS8</f>
        <v>0</v>
      </c>
      <c r="CFC3">
        <f>Completed!CDT8</f>
        <v>0</v>
      </c>
      <c r="CFD3">
        <f>Completed!CDU8</f>
        <v>0</v>
      </c>
      <c r="CFE3">
        <f>Completed!CDV8</f>
        <v>0</v>
      </c>
      <c r="CFF3">
        <f>Completed!CDW8</f>
        <v>0</v>
      </c>
      <c r="CFG3">
        <f>Completed!CDX8</f>
        <v>0</v>
      </c>
      <c r="CFH3">
        <f>Completed!CDY8</f>
        <v>0</v>
      </c>
      <c r="CFI3">
        <f>Completed!CDZ8</f>
        <v>0</v>
      </c>
      <c r="CFJ3">
        <f>Completed!CEA8</f>
        <v>0</v>
      </c>
      <c r="CFK3">
        <f>Completed!CEB8</f>
        <v>0</v>
      </c>
      <c r="CFL3">
        <f>Completed!CEC8</f>
        <v>0</v>
      </c>
      <c r="CFM3">
        <f>Completed!CED8</f>
        <v>0</v>
      </c>
      <c r="CFN3">
        <f>Completed!CEE8</f>
        <v>0</v>
      </c>
      <c r="CFO3">
        <f>Completed!CEF8</f>
        <v>0</v>
      </c>
      <c r="CFP3">
        <f>Completed!CEG8</f>
        <v>0</v>
      </c>
      <c r="CFQ3">
        <f>Completed!CEH8</f>
        <v>0</v>
      </c>
      <c r="CFR3">
        <f>Completed!CEI8</f>
        <v>0</v>
      </c>
      <c r="CFS3">
        <f>Completed!CEJ8</f>
        <v>0</v>
      </c>
      <c r="CFT3">
        <f>Completed!CEK8</f>
        <v>0</v>
      </c>
      <c r="CFU3">
        <f>Completed!CEL8</f>
        <v>0</v>
      </c>
      <c r="CFV3">
        <f>Completed!CEM8</f>
        <v>0</v>
      </c>
      <c r="CFW3">
        <f>Completed!CEN8</f>
        <v>0</v>
      </c>
      <c r="CFX3">
        <f>Completed!CEO8</f>
        <v>0</v>
      </c>
      <c r="CFY3">
        <f>Completed!CEP8</f>
        <v>0</v>
      </c>
      <c r="CFZ3">
        <f>Completed!CEQ8</f>
        <v>0</v>
      </c>
      <c r="CGA3">
        <f>Completed!CER8</f>
        <v>0</v>
      </c>
      <c r="CGB3">
        <f>Completed!CES8</f>
        <v>0</v>
      </c>
      <c r="CGC3">
        <f>Completed!CET8</f>
        <v>0</v>
      </c>
      <c r="CGD3">
        <f>Completed!CEU8</f>
        <v>0</v>
      </c>
      <c r="CGE3">
        <f>Completed!CEV8</f>
        <v>0</v>
      </c>
      <c r="CGF3">
        <f>Completed!CEW8</f>
        <v>0</v>
      </c>
      <c r="CGG3">
        <f>Completed!CEX8</f>
        <v>0</v>
      </c>
      <c r="CGH3">
        <f>Completed!CEY8</f>
        <v>0</v>
      </c>
      <c r="CGI3">
        <f>Completed!CEZ8</f>
        <v>0</v>
      </c>
      <c r="CGJ3">
        <f>Completed!CFA8</f>
        <v>0</v>
      </c>
      <c r="CGK3">
        <f>Completed!CFB8</f>
        <v>0</v>
      </c>
      <c r="CGL3">
        <f>Completed!CFC8</f>
        <v>0</v>
      </c>
      <c r="CGM3">
        <f>Completed!CFD8</f>
        <v>0</v>
      </c>
      <c r="CGN3">
        <f>Completed!CFE8</f>
        <v>0</v>
      </c>
      <c r="CGO3">
        <f>Completed!CFF8</f>
        <v>0</v>
      </c>
      <c r="CGP3">
        <f>Completed!CFG8</f>
        <v>0</v>
      </c>
      <c r="CGQ3">
        <f>Completed!CFH8</f>
        <v>0</v>
      </c>
      <c r="CGR3">
        <f>Completed!CFI8</f>
        <v>0</v>
      </c>
      <c r="CGS3">
        <f>Completed!CFJ8</f>
        <v>0</v>
      </c>
      <c r="CGT3">
        <f>Completed!CFK8</f>
        <v>0</v>
      </c>
      <c r="CGU3">
        <f>Completed!CFL8</f>
        <v>0</v>
      </c>
      <c r="CGV3">
        <f>Completed!CFM8</f>
        <v>0</v>
      </c>
      <c r="CGW3">
        <f>Completed!CFN8</f>
        <v>0</v>
      </c>
      <c r="CGX3">
        <f>Completed!CFO8</f>
        <v>0</v>
      </c>
      <c r="CGY3">
        <f>Completed!CFP8</f>
        <v>0</v>
      </c>
      <c r="CGZ3">
        <f>Completed!CFQ8</f>
        <v>0</v>
      </c>
      <c r="CHA3">
        <f>Completed!CFR8</f>
        <v>0</v>
      </c>
      <c r="CHB3">
        <f>Completed!CFS8</f>
        <v>0</v>
      </c>
      <c r="CHC3">
        <f>Completed!CFT8</f>
        <v>0</v>
      </c>
      <c r="CHD3">
        <f>Completed!CFU8</f>
        <v>0</v>
      </c>
      <c r="CHE3">
        <f>Completed!CFV8</f>
        <v>0</v>
      </c>
      <c r="CHF3">
        <f>Completed!CFW8</f>
        <v>0</v>
      </c>
      <c r="CHG3">
        <f>Completed!CFX8</f>
        <v>0</v>
      </c>
      <c r="CHH3">
        <f>Completed!CFY8</f>
        <v>0</v>
      </c>
      <c r="CHI3">
        <f>Completed!CFZ8</f>
        <v>0</v>
      </c>
      <c r="CHJ3">
        <f>Completed!CGA8</f>
        <v>0</v>
      </c>
      <c r="CHK3">
        <f>Completed!CGB8</f>
        <v>0</v>
      </c>
      <c r="CHL3">
        <f>Completed!CGC8</f>
        <v>0</v>
      </c>
      <c r="CHM3">
        <f>Completed!CGD8</f>
        <v>0</v>
      </c>
      <c r="CHN3">
        <f>Completed!CGE8</f>
        <v>0</v>
      </c>
      <c r="CHO3">
        <f>Completed!CGF8</f>
        <v>0</v>
      </c>
      <c r="CHP3">
        <f>Completed!CGG8</f>
        <v>0</v>
      </c>
      <c r="CHQ3">
        <f>Completed!CGH8</f>
        <v>0</v>
      </c>
      <c r="CHR3">
        <f>Completed!CGI8</f>
        <v>0</v>
      </c>
      <c r="CHS3">
        <f>Completed!CGJ8</f>
        <v>0</v>
      </c>
      <c r="CHT3">
        <f>Completed!CGK8</f>
        <v>0</v>
      </c>
      <c r="CHU3">
        <f>Completed!CGL8</f>
        <v>0</v>
      </c>
      <c r="CHV3">
        <f>Completed!CGM8</f>
        <v>0</v>
      </c>
      <c r="CHW3">
        <f>Completed!CGN8</f>
        <v>0</v>
      </c>
      <c r="CHX3">
        <f>Completed!CGO8</f>
        <v>0</v>
      </c>
      <c r="CHY3">
        <f>Completed!CGP8</f>
        <v>0</v>
      </c>
      <c r="CHZ3">
        <f>Completed!CGQ8</f>
        <v>0</v>
      </c>
      <c r="CIA3">
        <f>Completed!CGR8</f>
        <v>0</v>
      </c>
      <c r="CIB3">
        <f>Completed!CGS8</f>
        <v>0</v>
      </c>
      <c r="CIC3">
        <f>Completed!CGT8</f>
        <v>0</v>
      </c>
      <c r="CID3">
        <f>Completed!CGU8</f>
        <v>0</v>
      </c>
      <c r="CIE3">
        <f>Completed!CGV8</f>
        <v>0</v>
      </c>
      <c r="CIF3">
        <f>Completed!CGW8</f>
        <v>0</v>
      </c>
      <c r="CIG3">
        <f>Completed!CGX8</f>
        <v>0</v>
      </c>
      <c r="CIH3">
        <f>Completed!CGY8</f>
        <v>0</v>
      </c>
      <c r="CII3">
        <f>Completed!CGZ8</f>
        <v>0</v>
      </c>
      <c r="CIJ3">
        <f>Completed!CHA8</f>
        <v>0</v>
      </c>
      <c r="CIK3">
        <f>Completed!CHB8</f>
        <v>0</v>
      </c>
      <c r="CIL3">
        <f>Completed!CHC8</f>
        <v>0</v>
      </c>
      <c r="CIM3">
        <f>Completed!CHD8</f>
        <v>0</v>
      </c>
      <c r="CIN3">
        <f>Completed!CHE8</f>
        <v>0</v>
      </c>
      <c r="CIO3">
        <f>Completed!CHF8</f>
        <v>0</v>
      </c>
      <c r="CIP3">
        <f>Completed!CHG8</f>
        <v>0</v>
      </c>
      <c r="CIQ3">
        <f>Completed!CHH8</f>
        <v>0</v>
      </c>
      <c r="CIR3">
        <f>Completed!CHI8</f>
        <v>0</v>
      </c>
      <c r="CIS3">
        <f>Completed!CHJ8</f>
        <v>0</v>
      </c>
      <c r="CIT3">
        <f>Completed!CHK8</f>
        <v>0</v>
      </c>
      <c r="CIU3">
        <f>Completed!CHL8</f>
        <v>0</v>
      </c>
      <c r="CIV3">
        <f>Completed!CHM8</f>
        <v>0</v>
      </c>
      <c r="CIW3">
        <f>Completed!CHN8</f>
        <v>0</v>
      </c>
      <c r="CIX3">
        <f>Completed!CHO8</f>
        <v>0</v>
      </c>
      <c r="CIY3">
        <f>Completed!CHP8</f>
        <v>0</v>
      </c>
      <c r="CIZ3">
        <f>Completed!CHQ8</f>
        <v>0</v>
      </c>
      <c r="CJA3">
        <f>Completed!CHR8</f>
        <v>0</v>
      </c>
      <c r="CJB3">
        <f>Completed!CHS8</f>
        <v>0</v>
      </c>
      <c r="CJC3">
        <f>Completed!CHT8</f>
        <v>0</v>
      </c>
      <c r="CJD3">
        <f>Completed!CHU8</f>
        <v>0</v>
      </c>
      <c r="CJE3">
        <f>Completed!CHV8</f>
        <v>0</v>
      </c>
      <c r="CJF3">
        <f>Completed!CHW8</f>
        <v>0</v>
      </c>
      <c r="CJG3">
        <f>Completed!CHX8</f>
        <v>0</v>
      </c>
      <c r="CJH3">
        <f>Completed!CHY8</f>
        <v>0</v>
      </c>
      <c r="CJI3">
        <f>Completed!CHZ8</f>
        <v>0</v>
      </c>
      <c r="CJJ3">
        <f>Completed!CIA8</f>
        <v>0</v>
      </c>
      <c r="CJK3">
        <f>Completed!CIB8</f>
        <v>0</v>
      </c>
      <c r="CJL3">
        <f>Completed!CIC8</f>
        <v>0</v>
      </c>
      <c r="CJM3">
        <f>Completed!CID8</f>
        <v>0</v>
      </c>
      <c r="CJN3">
        <f>Completed!CIE8</f>
        <v>0</v>
      </c>
      <c r="CJO3">
        <f>Completed!CIF8</f>
        <v>0</v>
      </c>
      <c r="CJP3">
        <f>Completed!CIG8</f>
        <v>0</v>
      </c>
      <c r="CJQ3">
        <f>Completed!CIH8</f>
        <v>0</v>
      </c>
      <c r="CJR3">
        <f>Completed!CII8</f>
        <v>0</v>
      </c>
      <c r="CJS3">
        <f>Completed!CIJ8</f>
        <v>0</v>
      </c>
      <c r="CJT3">
        <f>Completed!CIK8</f>
        <v>0</v>
      </c>
      <c r="CJU3">
        <f>Completed!CIL8</f>
        <v>0</v>
      </c>
      <c r="CJV3">
        <f>Completed!CIM8</f>
        <v>0</v>
      </c>
      <c r="CJW3">
        <f>Completed!CIN8</f>
        <v>0</v>
      </c>
      <c r="CJX3">
        <f>Completed!CIO8</f>
        <v>0</v>
      </c>
      <c r="CJY3">
        <f>Completed!CIP8</f>
        <v>0</v>
      </c>
      <c r="CJZ3">
        <f>Completed!CIQ8</f>
        <v>0</v>
      </c>
      <c r="CKA3">
        <f>Completed!CIR8</f>
        <v>0</v>
      </c>
      <c r="CKB3">
        <f>Completed!CIS8</f>
        <v>0</v>
      </c>
      <c r="CKC3">
        <f>Completed!CIT8</f>
        <v>0</v>
      </c>
      <c r="CKD3">
        <f>Completed!CIU8</f>
        <v>0</v>
      </c>
      <c r="CKE3">
        <f>Completed!CIV8</f>
        <v>0</v>
      </c>
      <c r="CKF3">
        <f>Completed!CIW8</f>
        <v>0</v>
      </c>
      <c r="CKG3">
        <f>Completed!CIX8</f>
        <v>0</v>
      </c>
      <c r="CKH3">
        <f>Completed!CIY8</f>
        <v>0</v>
      </c>
      <c r="CKI3">
        <f>Completed!CIZ8</f>
        <v>0</v>
      </c>
      <c r="CKJ3">
        <f>Completed!CJA8</f>
        <v>0</v>
      </c>
      <c r="CKK3">
        <f>Completed!CJB8</f>
        <v>0</v>
      </c>
      <c r="CKL3">
        <f>Completed!CJC8</f>
        <v>0</v>
      </c>
      <c r="CKM3">
        <f>Completed!CJD8</f>
        <v>0</v>
      </c>
      <c r="CKN3">
        <f>Completed!CJE8</f>
        <v>0</v>
      </c>
      <c r="CKO3">
        <f>Completed!CJF8</f>
        <v>0</v>
      </c>
      <c r="CKP3">
        <f>Completed!CJG8</f>
        <v>0</v>
      </c>
      <c r="CKQ3">
        <f>Completed!CJH8</f>
        <v>0</v>
      </c>
      <c r="CKR3">
        <f>Completed!CJI8</f>
        <v>0</v>
      </c>
      <c r="CKS3">
        <f>Completed!CJJ8</f>
        <v>0</v>
      </c>
      <c r="CKT3">
        <f>Completed!CJK8</f>
        <v>0</v>
      </c>
      <c r="CKU3">
        <f>Completed!CJL8</f>
        <v>0</v>
      </c>
      <c r="CKV3">
        <f>Completed!CJM8</f>
        <v>0</v>
      </c>
      <c r="CKW3">
        <f>Completed!CJN8</f>
        <v>0</v>
      </c>
      <c r="CKX3">
        <f>Completed!CJO8</f>
        <v>0</v>
      </c>
      <c r="CKY3">
        <f>Completed!CJP8</f>
        <v>0</v>
      </c>
      <c r="CKZ3">
        <f>Completed!CJQ8</f>
        <v>0</v>
      </c>
      <c r="CLA3">
        <f>Completed!CJR8</f>
        <v>0</v>
      </c>
      <c r="CLB3">
        <f>Completed!CJS8</f>
        <v>0</v>
      </c>
      <c r="CLC3">
        <f>Completed!CJT8</f>
        <v>0</v>
      </c>
      <c r="CLD3">
        <f>Completed!CJU8</f>
        <v>0</v>
      </c>
      <c r="CLE3">
        <f>Completed!CJV8</f>
        <v>0</v>
      </c>
      <c r="CLF3">
        <f>Completed!CJW8</f>
        <v>0</v>
      </c>
      <c r="CLG3">
        <f>Completed!CJX8</f>
        <v>0</v>
      </c>
      <c r="CLH3">
        <f>Completed!CJY8</f>
        <v>0</v>
      </c>
      <c r="CLI3">
        <f>Completed!CJZ8</f>
        <v>0</v>
      </c>
      <c r="CLJ3">
        <f>Completed!CKA8</f>
        <v>0</v>
      </c>
      <c r="CLK3">
        <f>Completed!CKB8</f>
        <v>0</v>
      </c>
      <c r="CLL3">
        <f>Completed!CKC8</f>
        <v>0</v>
      </c>
      <c r="CLM3">
        <f>Completed!CKD8</f>
        <v>0</v>
      </c>
      <c r="CLN3">
        <f>Completed!CKE8</f>
        <v>0</v>
      </c>
      <c r="CLO3">
        <f>Completed!CKF8</f>
        <v>0</v>
      </c>
      <c r="CLP3">
        <f>Completed!CKG8</f>
        <v>0</v>
      </c>
      <c r="CLQ3">
        <f>Completed!CKH8</f>
        <v>0</v>
      </c>
      <c r="CLR3">
        <f>Completed!CKI8</f>
        <v>0</v>
      </c>
      <c r="CLS3">
        <f>Completed!CKJ8</f>
        <v>0</v>
      </c>
      <c r="CLT3">
        <f>Completed!CKK8</f>
        <v>0</v>
      </c>
      <c r="CLU3">
        <f>Completed!CKL8</f>
        <v>0</v>
      </c>
      <c r="CLV3">
        <f>Completed!CKM8</f>
        <v>0</v>
      </c>
      <c r="CLW3">
        <f>Completed!CKN8</f>
        <v>0</v>
      </c>
      <c r="CLX3">
        <f>Completed!CKO8</f>
        <v>0</v>
      </c>
      <c r="CLY3">
        <f>Completed!CKP8</f>
        <v>0</v>
      </c>
      <c r="CLZ3">
        <f>Completed!CKQ8</f>
        <v>0</v>
      </c>
      <c r="CMA3">
        <f>Completed!CKR8</f>
        <v>0</v>
      </c>
      <c r="CMB3">
        <f>Completed!CKS8</f>
        <v>0</v>
      </c>
      <c r="CMC3">
        <f>Completed!CKT8</f>
        <v>0</v>
      </c>
      <c r="CMD3">
        <f>Completed!CKU8</f>
        <v>0</v>
      </c>
      <c r="CME3">
        <f>Completed!CKV8</f>
        <v>0</v>
      </c>
      <c r="CMF3">
        <f>Completed!CKW8</f>
        <v>0</v>
      </c>
      <c r="CMG3">
        <f>Completed!CKX8</f>
        <v>0</v>
      </c>
      <c r="CMH3">
        <f>Completed!CKY8</f>
        <v>0</v>
      </c>
      <c r="CMI3">
        <f>Completed!CKZ8</f>
        <v>0</v>
      </c>
      <c r="CMJ3">
        <f>Completed!CLA8</f>
        <v>0</v>
      </c>
      <c r="CMK3">
        <f>Completed!CLB8</f>
        <v>0</v>
      </c>
      <c r="CML3">
        <f>Completed!CLC8</f>
        <v>0</v>
      </c>
      <c r="CMM3">
        <f>Completed!CLD8</f>
        <v>0</v>
      </c>
      <c r="CMN3">
        <f>Completed!CLE8</f>
        <v>0</v>
      </c>
      <c r="CMO3">
        <f>Completed!CLF8</f>
        <v>0</v>
      </c>
      <c r="CMP3">
        <f>Completed!CLG8</f>
        <v>0</v>
      </c>
      <c r="CMQ3">
        <f>Completed!CLH8</f>
        <v>0</v>
      </c>
      <c r="CMR3">
        <f>Completed!CLI8</f>
        <v>0</v>
      </c>
      <c r="CMS3">
        <f>Completed!CLJ8</f>
        <v>0</v>
      </c>
      <c r="CMT3">
        <f>Completed!CLK8</f>
        <v>0</v>
      </c>
      <c r="CMU3">
        <f>Completed!CLL8</f>
        <v>0</v>
      </c>
      <c r="CMV3">
        <f>Completed!CLM8</f>
        <v>0</v>
      </c>
      <c r="CMW3">
        <f>Completed!CLN8</f>
        <v>0</v>
      </c>
      <c r="CMX3">
        <f>Completed!CLO8</f>
        <v>0</v>
      </c>
      <c r="CMY3">
        <f>Completed!CLP8</f>
        <v>0</v>
      </c>
      <c r="CMZ3">
        <f>Completed!CLQ8</f>
        <v>0</v>
      </c>
      <c r="CNA3">
        <f>Completed!CLR8</f>
        <v>0</v>
      </c>
      <c r="CNB3">
        <f>Completed!CLS8</f>
        <v>0</v>
      </c>
      <c r="CNC3">
        <f>Completed!CLT8</f>
        <v>0</v>
      </c>
      <c r="CND3">
        <f>Completed!CLU8</f>
        <v>0</v>
      </c>
      <c r="CNE3">
        <f>Completed!CLV8</f>
        <v>0</v>
      </c>
      <c r="CNF3">
        <f>Completed!CLW8</f>
        <v>0</v>
      </c>
      <c r="CNG3">
        <f>Completed!CLX8</f>
        <v>0</v>
      </c>
      <c r="CNH3">
        <f>Completed!CLY8</f>
        <v>0</v>
      </c>
      <c r="CNI3">
        <f>Completed!CLZ8</f>
        <v>0</v>
      </c>
      <c r="CNJ3">
        <f>Completed!CMA8</f>
        <v>0</v>
      </c>
      <c r="CNK3">
        <f>Completed!CMB8</f>
        <v>0</v>
      </c>
      <c r="CNL3">
        <f>Completed!CMC8</f>
        <v>0</v>
      </c>
      <c r="CNM3">
        <f>Completed!CMD8</f>
        <v>0</v>
      </c>
      <c r="CNN3">
        <f>Completed!CME8</f>
        <v>0</v>
      </c>
      <c r="CNO3">
        <f>Completed!CMF8</f>
        <v>0</v>
      </c>
      <c r="CNP3">
        <f>Completed!CMG8</f>
        <v>0</v>
      </c>
      <c r="CNQ3">
        <f>Completed!CMH8</f>
        <v>0</v>
      </c>
      <c r="CNR3">
        <f>Completed!CMI8</f>
        <v>0</v>
      </c>
      <c r="CNS3">
        <f>Completed!CMJ8</f>
        <v>0</v>
      </c>
      <c r="CNT3">
        <f>Completed!CMK8</f>
        <v>0</v>
      </c>
      <c r="CNU3">
        <f>Completed!CML8</f>
        <v>0</v>
      </c>
      <c r="CNV3">
        <f>Completed!CMM8</f>
        <v>0</v>
      </c>
      <c r="CNW3">
        <f>Completed!CMN8</f>
        <v>0</v>
      </c>
      <c r="CNX3">
        <f>Completed!CMO8</f>
        <v>0</v>
      </c>
      <c r="CNY3">
        <f>Completed!CMP8</f>
        <v>0</v>
      </c>
      <c r="CNZ3">
        <f>Completed!CMQ8</f>
        <v>0</v>
      </c>
      <c r="COA3">
        <f>Completed!CMR8</f>
        <v>0</v>
      </c>
      <c r="COB3">
        <f>Completed!CMS8</f>
        <v>0</v>
      </c>
      <c r="COC3">
        <f>Completed!CMT8</f>
        <v>0</v>
      </c>
      <c r="COD3">
        <f>Completed!CMU8</f>
        <v>0</v>
      </c>
      <c r="COE3">
        <f>Completed!CMV8</f>
        <v>0</v>
      </c>
      <c r="COF3">
        <f>Completed!CMW8</f>
        <v>0</v>
      </c>
      <c r="COG3">
        <f>Completed!CMX8</f>
        <v>0</v>
      </c>
      <c r="COH3">
        <f>Completed!CMY8</f>
        <v>0</v>
      </c>
      <c r="COI3">
        <f>Completed!CMZ8</f>
        <v>0</v>
      </c>
      <c r="COJ3">
        <f>Completed!CNA8</f>
        <v>0</v>
      </c>
      <c r="COK3">
        <f>Completed!CNB8</f>
        <v>0</v>
      </c>
      <c r="COL3">
        <f>Completed!CNC8</f>
        <v>0</v>
      </c>
      <c r="COM3">
        <f>Completed!CND8</f>
        <v>0</v>
      </c>
      <c r="CON3">
        <f>Completed!CNE8</f>
        <v>0</v>
      </c>
      <c r="COO3">
        <f>Completed!CNF8</f>
        <v>0</v>
      </c>
      <c r="COP3">
        <f>Completed!CNG8</f>
        <v>0</v>
      </c>
      <c r="COQ3">
        <f>Completed!CNH8</f>
        <v>0</v>
      </c>
      <c r="COR3">
        <f>Completed!CNI8</f>
        <v>0</v>
      </c>
      <c r="COS3">
        <f>Completed!CNJ8</f>
        <v>0</v>
      </c>
      <c r="COT3">
        <f>Completed!CNK8</f>
        <v>0</v>
      </c>
      <c r="COU3">
        <f>Completed!CNL8</f>
        <v>0</v>
      </c>
      <c r="COV3">
        <f>Completed!CNM8</f>
        <v>0</v>
      </c>
      <c r="COW3">
        <f>Completed!CNN8</f>
        <v>0</v>
      </c>
      <c r="COX3">
        <f>Completed!CNO8</f>
        <v>0</v>
      </c>
      <c r="COY3">
        <f>Completed!CNP8</f>
        <v>0</v>
      </c>
      <c r="COZ3">
        <f>Completed!CNQ8</f>
        <v>0</v>
      </c>
      <c r="CPA3">
        <f>Completed!CNR8</f>
        <v>0</v>
      </c>
      <c r="CPB3">
        <f>Completed!CNS8</f>
        <v>0</v>
      </c>
      <c r="CPC3">
        <f>Completed!CNT8</f>
        <v>0</v>
      </c>
      <c r="CPD3">
        <f>Completed!CNU8</f>
        <v>0</v>
      </c>
      <c r="CPE3">
        <f>Completed!CNV8</f>
        <v>0</v>
      </c>
      <c r="CPF3">
        <f>Completed!CNW8</f>
        <v>0</v>
      </c>
      <c r="CPG3">
        <f>Completed!CNX8</f>
        <v>0</v>
      </c>
      <c r="CPH3">
        <f>Completed!CNY8</f>
        <v>0</v>
      </c>
      <c r="CPI3">
        <f>Completed!CNZ8</f>
        <v>0</v>
      </c>
      <c r="CPJ3">
        <f>Completed!COA8</f>
        <v>0</v>
      </c>
      <c r="CPK3">
        <f>Completed!COB8</f>
        <v>0</v>
      </c>
      <c r="CPL3">
        <f>Completed!COC8</f>
        <v>0</v>
      </c>
      <c r="CPM3">
        <f>Completed!COD8</f>
        <v>0</v>
      </c>
      <c r="CPN3">
        <f>Completed!COE8</f>
        <v>0</v>
      </c>
      <c r="CPO3">
        <f>Completed!COF8</f>
        <v>0</v>
      </c>
      <c r="CPP3">
        <f>Completed!COG8</f>
        <v>0</v>
      </c>
      <c r="CPQ3">
        <f>Completed!COH8</f>
        <v>0</v>
      </c>
      <c r="CPR3">
        <f>Completed!COI8</f>
        <v>0</v>
      </c>
      <c r="CPS3">
        <f>Completed!COJ8</f>
        <v>0</v>
      </c>
      <c r="CPT3">
        <f>Completed!COK8</f>
        <v>0</v>
      </c>
      <c r="CPU3">
        <f>Completed!COL8</f>
        <v>0</v>
      </c>
      <c r="CPV3">
        <f>Completed!COM8</f>
        <v>0</v>
      </c>
      <c r="CPW3">
        <f>Completed!CON8</f>
        <v>0</v>
      </c>
      <c r="CPX3">
        <f>Completed!COO8</f>
        <v>0</v>
      </c>
      <c r="CPY3">
        <f>Completed!COP8</f>
        <v>0</v>
      </c>
      <c r="CPZ3">
        <f>Completed!COQ8</f>
        <v>0</v>
      </c>
      <c r="CQA3">
        <f>Completed!COR8</f>
        <v>0</v>
      </c>
      <c r="CQB3">
        <f>Completed!COS8</f>
        <v>0</v>
      </c>
      <c r="CQC3">
        <f>Completed!COT8</f>
        <v>0</v>
      </c>
      <c r="CQD3">
        <f>Completed!COU8</f>
        <v>0</v>
      </c>
      <c r="CQE3">
        <f>Completed!COV8</f>
        <v>0</v>
      </c>
      <c r="CQF3">
        <f>Completed!COW8</f>
        <v>0</v>
      </c>
      <c r="CQG3">
        <f>Completed!COX8</f>
        <v>0</v>
      </c>
      <c r="CQH3">
        <f>Completed!COY8</f>
        <v>0</v>
      </c>
      <c r="CQI3">
        <f>Completed!COZ8</f>
        <v>0</v>
      </c>
      <c r="CQJ3">
        <f>Completed!CPA8</f>
        <v>0</v>
      </c>
      <c r="CQK3">
        <f>Completed!CPB8</f>
        <v>0</v>
      </c>
      <c r="CQL3">
        <f>Completed!CPC8</f>
        <v>0</v>
      </c>
      <c r="CQM3">
        <f>Completed!CPD8</f>
        <v>0</v>
      </c>
      <c r="CQN3">
        <f>Completed!CPE8</f>
        <v>0</v>
      </c>
      <c r="CQO3">
        <f>Completed!CPF8</f>
        <v>0</v>
      </c>
      <c r="CQP3">
        <f>Completed!CPG8</f>
        <v>0</v>
      </c>
      <c r="CQQ3">
        <f>Completed!CPH8</f>
        <v>0</v>
      </c>
      <c r="CQR3">
        <f>Completed!CPI8</f>
        <v>0</v>
      </c>
      <c r="CQS3">
        <f>Completed!CPJ8</f>
        <v>0</v>
      </c>
      <c r="CQT3">
        <f>Completed!CPK8</f>
        <v>0</v>
      </c>
      <c r="CQU3">
        <f>Completed!CPL8</f>
        <v>0</v>
      </c>
      <c r="CQV3">
        <f>Completed!CPM8</f>
        <v>0</v>
      </c>
      <c r="CQW3">
        <f>Completed!CPN8</f>
        <v>0</v>
      </c>
      <c r="CQX3">
        <f>Completed!CPO8</f>
        <v>0</v>
      </c>
      <c r="CQY3">
        <f>Completed!CPP8</f>
        <v>0</v>
      </c>
      <c r="CQZ3">
        <f>Completed!CPQ8</f>
        <v>0</v>
      </c>
      <c r="CRA3">
        <f>Completed!CPR8</f>
        <v>0</v>
      </c>
      <c r="CRB3">
        <f>Completed!CPS8</f>
        <v>0</v>
      </c>
      <c r="CRC3">
        <f>Completed!CPT8</f>
        <v>0</v>
      </c>
      <c r="CRD3">
        <f>Completed!CPU8</f>
        <v>0</v>
      </c>
      <c r="CRE3">
        <f>Completed!CPV8</f>
        <v>0</v>
      </c>
      <c r="CRF3">
        <f>Completed!CPW8</f>
        <v>0</v>
      </c>
      <c r="CRG3">
        <f>Completed!CPX8</f>
        <v>0</v>
      </c>
      <c r="CRH3">
        <f>Completed!CPY8</f>
        <v>0</v>
      </c>
      <c r="CRI3">
        <f>Completed!CPZ8</f>
        <v>0</v>
      </c>
      <c r="CRJ3">
        <f>Completed!CQA8</f>
        <v>0</v>
      </c>
      <c r="CRK3">
        <f>Completed!CQB8</f>
        <v>0</v>
      </c>
      <c r="CRL3">
        <f>Completed!CQC8</f>
        <v>0</v>
      </c>
      <c r="CRM3">
        <f>Completed!CQD8</f>
        <v>0</v>
      </c>
      <c r="CRN3">
        <f>Completed!CQE8</f>
        <v>0</v>
      </c>
      <c r="CRO3">
        <f>Completed!CQF8</f>
        <v>0</v>
      </c>
      <c r="CRP3">
        <f>Completed!CQG8</f>
        <v>0</v>
      </c>
      <c r="CRQ3">
        <f>Completed!CQH8</f>
        <v>0</v>
      </c>
      <c r="CRR3">
        <f>Completed!CQI8</f>
        <v>0</v>
      </c>
      <c r="CRS3">
        <f>Completed!CQJ8</f>
        <v>0</v>
      </c>
      <c r="CRT3">
        <f>Completed!CQK8</f>
        <v>0</v>
      </c>
      <c r="CRU3">
        <f>Completed!CQL8</f>
        <v>0</v>
      </c>
      <c r="CRV3">
        <f>Completed!CQM8</f>
        <v>0</v>
      </c>
      <c r="CRW3">
        <f>Completed!CQN8</f>
        <v>0</v>
      </c>
      <c r="CRX3">
        <f>Completed!CQO8</f>
        <v>0</v>
      </c>
      <c r="CRY3">
        <f>Completed!CQP8</f>
        <v>0</v>
      </c>
      <c r="CRZ3">
        <f>Completed!CQQ8</f>
        <v>0</v>
      </c>
      <c r="CSA3">
        <f>Completed!CQR8</f>
        <v>0</v>
      </c>
      <c r="CSB3">
        <f>Completed!CQS8</f>
        <v>0</v>
      </c>
      <c r="CSC3">
        <f>Completed!CQT8</f>
        <v>0</v>
      </c>
      <c r="CSD3">
        <f>Completed!CQU8</f>
        <v>0</v>
      </c>
      <c r="CSE3">
        <f>Completed!CQV8</f>
        <v>0</v>
      </c>
      <c r="CSF3">
        <f>Completed!CQW8</f>
        <v>0</v>
      </c>
      <c r="CSG3">
        <f>Completed!CQX8</f>
        <v>0</v>
      </c>
      <c r="CSH3">
        <f>Completed!CQY8</f>
        <v>0</v>
      </c>
      <c r="CSI3">
        <f>Completed!CQZ8</f>
        <v>0</v>
      </c>
      <c r="CSJ3">
        <f>Completed!CRA8</f>
        <v>0</v>
      </c>
      <c r="CSK3">
        <f>Completed!CRB8</f>
        <v>0</v>
      </c>
      <c r="CSL3">
        <f>Completed!CRC8</f>
        <v>0</v>
      </c>
      <c r="CSM3">
        <f>Completed!CRD8</f>
        <v>0</v>
      </c>
      <c r="CSN3">
        <f>Completed!CRE8</f>
        <v>0</v>
      </c>
      <c r="CSO3">
        <f>Completed!CRF8</f>
        <v>0</v>
      </c>
      <c r="CSP3">
        <f>Completed!CRG8</f>
        <v>0</v>
      </c>
      <c r="CSQ3">
        <f>Completed!CRH8</f>
        <v>0</v>
      </c>
      <c r="CSR3">
        <f>Completed!CRI8</f>
        <v>0</v>
      </c>
      <c r="CSS3">
        <f>Completed!CRJ8</f>
        <v>0</v>
      </c>
      <c r="CST3">
        <f>Completed!CRK8</f>
        <v>0</v>
      </c>
      <c r="CSU3">
        <f>Completed!CRL8</f>
        <v>0</v>
      </c>
      <c r="CSV3">
        <f>Completed!CRM8</f>
        <v>0</v>
      </c>
      <c r="CSW3">
        <f>Completed!CRN8</f>
        <v>0</v>
      </c>
      <c r="CSX3">
        <f>Completed!CRO8</f>
        <v>0</v>
      </c>
      <c r="CSY3">
        <f>Completed!CRP8</f>
        <v>0</v>
      </c>
      <c r="CSZ3">
        <f>Completed!CRQ8</f>
        <v>0</v>
      </c>
      <c r="CTA3">
        <f>Completed!CRR8</f>
        <v>0</v>
      </c>
      <c r="CTB3">
        <f>Completed!CRS8</f>
        <v>0</v>
      </c>
      <c r="CTC3">
        <f>Completed!CRT8</f>
        <v>0</v>
      </c>
      <c r="CTD3">
        <f>Completed!CRU8</f>
        <v>0</v>
      </c>
      <c r="CTE3">
        <f>Completed!CRV8</f>
        <v>0</v>
      </c>
      <c r="CTF3">
        <f>Completed!CRW8</f>
        <v>0</v>
      </c>
      <c r="CTG3">
        <f>Completed!CRX8</f>
        <v>0</v>
      </c>
      <c r="CTH3">
        <f>Completed!CRY8</f>
        <v>0</v>
      </c>
      <c r="CTI3">
        <f>Completed!CRZ8</f>
        <v>0</v>
      </c>
      <c r="CTJ3">
        <f>Completed!CSA8</f>
        <v>0</v>
      </c>
      <c r="CTK3">
        <f>Completed!CSB8</f>
        <v>0</v>
      </c>
      <c r="CTL3">
        <f>Completed!CSC8</f>
        <v>0</v>
      </c>
      <c r="CTM3">
        <f>Completed!CSD8</f>
        <v>0</v>
      </c>
      <c r="CTN3">
        <f>Completed!CSE8</f>
        <v>0</v>
      </c>
      <c r="CTO3">
        <f>Completed!CSF8</f>
        <v>0</v>
      </c>
      <c r="CTP3">
        <f>Completed!CSG8</f>
        <v>0</v>
      </c>
      <c r="CTQ3">
        <f>Completed!CSH8</f>
        <v>0</v>
      </c>
      <c r="CTR3">
        <f>Completed!CSI8</f>
        <v>0</v>
      </c>
      <c r="CTS3">
        <f>Completed!CSJ8</f>
        <v>0</v>
      </c>
      <c r="CTT3">
        <f>Completed!CSK8</f>
        <v>0</v>
      </c>
      <c r="CTU3">
        <f>Completed!CSL8</f>
        <v>0</v>
      </c>
      <c r="CTV3">
        <f>Completed!CSM8</f>
        <v>0</v>
      </c>
      <c r="CTW3">
        <f>Completed!CSN8</f>
        <v>0</v>
      </c>
      <c r="CTX3">
        <f>Completed!CSO8</f>
        <v>0</v>
      </c>
      <c r="CTY3">
        <f>Completed!CSP8</f>
        <v>0</v>
      </c>
      <c r="CTZ3">
        <f>Completed!CSQ8</f>
        <v>0</v>
      </c>
      <c r="CUA3">
        <f>Completed!CSR8</f>
        <v>0</v>
      </c>
      <c r="CUB3">
        <f>Completed!CSS8</f>
        <v>0</v>
      </c>
      <c r="CUC3">
        <f>Completed!CST8</f>
        <v>0</v>
      </c>
      <c r="CUD3">
        <f>Completed!CSU8</f>
        <v>0</v>
      </c>
      <c r="CUE3">
        <f>Completed!CSV8</f>
        <v>0</v>
      </c>
      <c r="CUF3">
        <f>Completed!CSW8</f>
        <v>0</v>
      </c>
      <c r="CUG3">
        <f>Completed!CSX8</f>
        <v>0</v>
      </c>
      <c r="CUH3">
        <f>Completed!CSY8</f>
        <v>0</v>
      </c>
      <c r="CUI3">
        <f>Completed!CSZ8</f>
        <v>0</v>
      </c>
      <c r="CUJ3">
        <f>Completed!CTA8</f>
        <v>0</v>
      </c>
      <c r="CUK3">
        <f>Completed!CTB8</f>
        <v>0</v>
      </c>
      <c r="CUL3">
        <f>Completed!CTC8</f>
        <v>0</v>
      </c>
      <c r="CUM3">
        <f>Completed!CTD8</f>
        <v>0</v>
      </c>
      <c r="CUN3">
        <f>Completed!CTE8</f>
        <v>0</v>
      </c>
      <c r="CUO3">
        <f>Completed!CTF8</f>
        <v>0</v>
      </c>
      <c r="CUP3">
        <f>Completed!CTG8</f>
        <v>0</v>
      </c>
      <c r="CUQ3">
        <f>Completed!CTH8</f>
        <v>0</v>
      </c>
      <c r="CUR3">
        <f>Completed!CTI8</f>
        <v>0</v>
      </c>
      <c r="CUS3">
        <f>Completed!CTJ8</f>
        <v>0</v>
      </c>
      <c r="CUT3">
        <f>Completed!CTK8</f>
        <v>0</v>
      </c>
      <c r="CUU3">
        <f>Completed!CTL8</f>
        <v>0</v>
      </c>
      <c r="CUV3">
        <f>Completed!CTM8</f>
        <v>0</v>
      </c>
      <c r="CUW3">
        <f>Completed!CTN8</f>
        <v>0</v>
      </c>
      <c r="CUX3">
        <f>Completed!CTO8</f>
        <v>0</v>
      </c>
      <c r="CUY3">
        <f>Completed!CTP8</f>
        <v>0</v>
      </c>
      <c r="CUZ3">
        <f>Completed!CTQ8</f>
        <v>0</v>
      </c>
      <c r="CVA3">
        <f>Completed!CTR8</f>
        <v>0</v>
      </c>
      <c r="CVB3">
        <f>Completed!CTS8</f>
        <v>0</v>
      </c>
      <c r="CVC3">
        <f>Completed!CTT8</f>
        <v>0</v>
      </c>
      <c r="CVD3">
        <f>Completed!CTU8</f>
        <v>0</v>
      </c>
      <c r="CVE3">
        <f>Completed!CTV8</f>
        <v>0</v>
      </c>
      <c r="CVF3">
        <f>Completed!CTW8</f>
        <v>0</v>
      </c>
      <c r="CVG3">
        <f>Completed!CTX8</f>
        <v>0</v>
      </c>
      <c r="CVH3">
        <f>Completed!CTY8</f>
        <v>0</v>
      </c>
      <c r="CVI3">
        <f>Completed!CTZ8</f>
        <v>0</v>
      </c>
      <c r="CVJ3">
        <f>Completed!CUA8</f>
        <v>0</v>
      </c>
      <c r="CVK3">
        <f>Completed!CUB8</f>
        <v>0</v>
      </c>
      <c r="CVL3">
        <f>Completed!CUC8</f>
        <v>0</v>
      </c>
      <c r="CVM3">
        <f>Completed!CUD8</f>
        <v>0</v>
      </c>
      <c r="CVN3">
        <f>Completed!CUE8</f>
        <v>0</v>
      </c>
      <c r="CVO3">
        <f>Completed!CUF8</f>
        <v>0</v>
      </c>
      <c r="CVP3">
        <f>Completed!CUG8</f>
        <v>0</v>
      </c>
      <c r="CVQ3">
        <f>Completed!CUH8</f>
        <v>0</v>
      </c>
      <c r="CVR3">
        <f>Completed!CUI8</f>
        <v>0</v>
      </c>
      <c r="CVS3">
        <f>Completed!CUJ8</f>
        <v>0</v>
      </c>
      <c r="CVT3">
        <f>Completed!CUK8</f>
        <v>0</v>
      </c>
      <c r="CVU3">
        <f>Completed!CUL8</f>
        <v>0</v>
      </c>
      <c r="CVV3">
        <f>Completed!CUM8</f>
        <v>0</v>
      </c>
      <c r="CVW3">
        <f>Completed!CUN8</f>
        <v>0</v>
      </c>
      <c r="CVX3">
        <f>Completed!CUO8</f>
        <v>0</v>
      </c>
      <c r="CVY3">
        <f>Completed!CUP8</f>
        <v>0</v>
      </c>
      <c r="CVZ3">
        <f>Completed!CUQ8</f>
        <v>0</v>
      </c>
      <c r="CWA3">
        <f>Completed!CUR8</f>
        <v>0</v>
      </c>
      <c r="CWB3">
        <f>Completed!CUS8</f>
        <v>0</v>
      </c>
      <c r="CWC3">
        <f>Completed!CUT8</f>
        <v>0</v>
      </c>
      <c r="CWD3">
        <f>Completed!CUU8</f>
        <v>0</v>
      </c>
      <c r="CWE3">
        <f>Completed!CUV8</f>
        <v>0</v>
      </c>
      <c r="CWF3">
        <f>Completed!CUW8</f>
        <v>0</v>
      </c>
      <c r="CWG3">
        <f>Completed!CUX8</f>
        <v>0</v>
      </c>
      <c r="CWH3">
        <f>Completed!CUY8</f>
        <v>0</v>
      </c>
      <c r="CWI3">
        <f>Completed!CUZ8</f>
        <v>0</v>
      </c>
      <c r="CWJ3">
        <f>Completed!CVA8</f>
        <v>0</v>
      </c>
      <c r="CWK3">
        <f>Completed!CVB8</f>
        <v>0</v>
      </c>
      <c r="CWL3">
        <f>Completed!CVC8</f>
        <v>0</v>
      </c>
      <c r="CWM3">
        <f>Completed!CVD8</f>
        <v>0</v>
      </c>
      <c r="CWN3">
        <f>Completed!CVE8</f>
        <v>0</v>
      </c>
      <c r="CWO3">
        <f>Completed!CVF8</f>
        <v>0</v>
      </c>
      <c r="CWP3">
        <f>Completed!CVG8</f>
        <v>0</v>
      </c>
      <c r="CWQ3">
        <f>Completed!CVH8</f>
        <v>0</v>
      </c>
      <c r="CWR3">
        <f>Completed!CVI8</f>
        <v>0</v>
      </c>
      <c r="CWS3">
        <f>Completed!CVJ8</f>
        <v>0</v>
      </c>
      <c r="CWT3">
        <f>Completed!CVK8</f>
        <v>0</v>
      </c>
      <c r="CWU3">
        <f>Completed!CVL8</f>
        <v>0</v>
      </c>
      <c r="CWV3">
        <f>Completed!CVM8</f>
        <v>0</v>
      </c>
      <c r="CWW3">
        <f>Completed!CVN8</f>
        <v>0</v>
      </c>
      <c r="CWX3">
        <f>Completed!CVO8</f>
        <v>0</v>
      </c>
      <c r="CWY3">
        <f>Completed!CVP8</f>
        <v>0</v>
      </c>
      <c r="CWZ3">
        <f>Completed!CVQ8</f>
        <v>0</v>
      </c>
      <c r="CXA3">
        <f>Completed!CVR8</f>
        <v>0</v>
      </c>
      <c r="CXB3">
        <f>Completed!CVS8</f>
        <v>0</v>
      </c>
      <c r="CXC3">
        <f>Completed!CVT8</f>
        <v>0</v>
      </c>
      <c r="CXD3">
        <f>Completed!CVU8</f>
        <v>0</v>
      </c>
      <c r="CXE3">
        <f>Completed!CVV8</f>
        <v>0</v>
      </c>
      <c r="CXF3">
        <f>Completed!CVW8</f>
        <v>0</v>
      </c>
      <c r="CXG3">
        <f>Completed!CVX8</f>
        <v>0</v>
      </c>
      <c r="CXH3">
        <f>Completed!CVY8</f>
        <v>0</v>
      </c>
      <c r="CXI3">
        <f>Completed!CVZ8</f>
        <v>0</v>
      </c>
      <c r="CXJ3">
        <f>Completed!CWA8</f>
        <v>0</v>
      </c>
      <c r="CXK3">
        <f>Completed!CWB8</f>
        <v>0</v>
      </c>
      <c r="CXL3">
        <f>Completed!CWC8</f>
        <v>0</v>
      </c>
      <c r="CXM3">
        <f>Completed!CWD8</f>
        <v>0</v>
      </c>
      <c r="CXN3">
        <f>Completed!CWE8</f>
        <v>0</v>
      </c>
      <c r="CXO3">
        <f>Completed!CWF8</f>
        <v>0</v>
      </c>
      <c r="CXP3">
        <f>Completed!CWG8</f>
        <v>0</v>
      </c>
      <c r="CXQ3">
        <f>Completed!CWH8</f>
        <v>0</v>
      </c>
      <c r="CXR3">
        <f>Completed!CWI8</f>
        <v>0</v>
      </c>
      <c r="CXS3">
        <f>Completed!CWJ8</f>
        <v>0</v>
      </c>
      <c r="CXT3">
        <f>Completed!CWK8</f>
        <v>0</v>
      </c>
      <c r="CXU3">
        <f>Completed!CWL8</f>
        <v>0</v>
      </c>
      <c r="CXV3">
        <f>Completed!CWM8</f>
        <v>0</v>
      </c>
      <c r="CXW3">
        <f>Completed!CWN8</f>
        <v>0</v>
      </c>
      <c r="CXX3">
        <f>Completed!CWO8</f>
        <v>0</v>
      </c>
      <c r="CXY3">
        <f>Completed!CWP8</f>
        <v>0</v>
      </c>
      <c r="CXZ3">
        <f>Completed!CWQ8</f>
        <v>0</v>
      </c>
      <c r="CYA3">
        <f>Completed!CWR8</f>
        <v>0</v>
      </c>
      <c r="CYB3">
        <f>Completed!CWS8</f>
        <v>0</v>
      </c>
      <c r="CYC3">
        <f>Completed!CWT8</f>
        <v>0</v>
      </c>
      <c r="CYD3">
        <f>Completed!CWU8</f>
        <v>0</v>
      </c>
      <c r="CYE3">
        <f>Completed!CWV8</f>
        <v>0</v>
      </c>
      <c r="CYF3">
        <f>Completed!CWW8</f>
        <v>0</v>
      </c>
      <c r="CYG3">
        <f>Completed!CWX8</f>
        <v>0</v>
      </c>
      <c r="CYH3">
        <f>Completed!CWY8</f>
        <v>0</v>
      </c>
      <c r="CYI3">
        <f>Completed!CWZ8</f>
        <v>0</v>
      </c>
      <c r="CYJ3">
        <f>Completed!CXA8</f>
        <v>0</v>
      </c>
      <c r="CYK3">
        <f>Completed!CXB8</f>
        <v>0</v>
      </c>
      <c r="CYL3">
        <f>Completed!CXC8</f>
        <v>0</v>
      </c>
      <c r="CYM3">
        <f>Completed!CXD8</f>
        <v>0</v>
      </c>
      <c r="CYN3">
        <f>Completed!CXE8</f>
        <v>0</v>
      </c>
      <c r="CYO3">
        <f>Completed!CXF8</f>
        <v>0</v>
      </c>
      <c r="CYP3">
        <f>Completed!CXG8</f>
        <v>0</v>
      </c>
      <c r="CYQ3">
        <f>Completed!CXH8</f>
        <v>0</v>
      </c>
      <c r="CYR3">
        <f>Completed!CXI8</f>
        <v>0</v>
      </c>
      <c r="CYS3">
        <f>Completed!CXJ8</f>
        <v>0</v>
      </c>
      <c r="CYT3">
        <f>Completed!CXK8</f>
        <v>0</v>
      </c>
      <c r="CYU3">
        <f>Completed!CXL8</f>
        <v>0</v>
      </c>
      <c r="CYV3">
        <f>Completed!CXM8</f>
        <v>0</v>
      </c>
      <c r="CYW3">
        <f>Completed!CXN8</f>
        <v>0</v>
      </c>
      <c r="CYX3">
        <f>Completed!CXO8</f>
        <v>0</v>
      </c>
      <c r="CYY3">
        <f>Completed!CXP8</f>
        <v>0</v>
      </c>
      <c r="CYZ3">
        <f>Completed!CXQ8</f>
        <v>0</v>
      </c>
      <c r="CZA3">
        <f>Completed!CXR8</f>
        <v>0</v>
      </c>
      <c r="CZB3">
        <f>Completed!CXS8</f>
        <v>0</v>
      </c>
      <c r="CZC3">
        <f>Completed!CXT8</f>
        <v>0</v>
      </c>
      <c r="CZD3">
        <f>Completed!CXU8</f>
        <v>0</v>
      </c>
      <c r="CZE3">
        <f>Completed!CXV8</f>
        <v>0</v>
      </c>
      <c r="CZF3">
        <f>Completed!CXW8</f>
        <v>0</v>
      </c>
      <c r="CZG3">
        <f>Completed!CXX8</f>
        <v>0</v>
      </c>
      <c r="CZH3">
        <f>Completed!CXY8</f>
        <v>0</v>
      </c>
      <c r="CZI3">
        <f>Completed!CXZ8</f>
        <v>0</v>
      </c>
      <c r="CZJ3">
        <f>Completed!CYA8</f>
        <v>0</v>
      </c>
      <c r="CZK3">
        <f>Completed!CYB8</f>
        <v>0</v>
      </c>
      <c r="CZL3">
        <f>Completed!CYC8</f>
        <v>0</v>
      </c>
      <c r="CZM3">
        <f>Completed!CYD8</f>
        <v>0</v>
      </c>
      <c r="CZN3">
        <f>Completed!CYE8</f>
        <v>0</v>
      </c>
      <c r="CZO3">
        <f>Completed!CYF8</f>
        <v>0</v>
      </c>
      <c r="CZP3">
        <f>Completed!CYG8</f>
        <v>0</v>
      </c>
      <c r="CZQ3">
        <f>Completed!CYH8</f>
        <v>0</v>
      </c>
      <c r="CZR3">
        <f>Completed!CYI8</f>
        <v>0</v>
      </c>
      <c r="CZS3">
        <f>Completed!CYJ8</f>
        <v>0</v>
      </c>
      <c r="CZT3">
        <f>Completed!CYK8</f>
        <v>0</v>
      </c>
      <c r="CZU3">
        <f>Completed!CYL8</f>
        <v>0</v>
      </c>
      <c r="CZV3">
        <f>Completed!CYM8</f>
        <v>0</v>
      </c>
      <c r="CZW3">
        <f>Completed!CYN8</f>
        <v>0</v>
      </c>
      <c r="CZX3">
        <f>Completed!CYO8</f>
        <v>0</v>
      </c>
      <c r="CZY3">
        <f>Completed!CYP8</f>
        <v>0</v>
      </c>
      <c r="CZZ3">
        <f>Completed!CYQ8</f>
        <v>0</v>
      </c>
      <c r="DAA3">
        <f>Completed!CYR8</f>
        <v>0</v>
      </c>
      <c r="DAB3">
        <f>Completed!CYS8</f>
        <v>0</v>
      </c>
      <c r="DAC3">
        <f>Completed!CYT8</f>
        <v>0</v>
      </c>
      <c r="DAD3">
        <f>Completed!CYU8</f>
        <v>0</v>
      </c>
      <c r="DAE3">
        <f>Completed!CYV8</f>
        <v>0</v>
      </c>
      <c r="DAF3">
        <f>Completed!CYW8</f>
        <v>0</v>
      </c>
      <c r="DAG3">
        <f>Completed!CYX8</f>
        <v>0</v>
      </c>
      <c r="DAH3">
        <f>Completed!CYY8</f>
        <v>0</v>
      </c>
      <c r="DAI3">
        <f>Completed!CYZ8</f>
        <v>0</v>
      </c>
      <c r="DAJ3">
        <f>Completed!CZA8</f>
        <v>0</v>
      </c>
      <c r="DAK3">
        <f>Completed!CZB8</f>
        <v>0</v>
      </c>
      <c r="DAL3">
        <f>Completed!CZC8</f>
        <v>0</v>
      </c>
      <c r="DAM3">
        <f>Completed!CZD8</f>
        <v>0</v>
      </c>
      <c r="DAN3">
        <f>Completed!CZE8</f>
        <v>0</v>
      </c>
      <c r="DAO3">
        <f>Completed!CZF8</f>
        <v>0</v>
      </c>
      <c r="DAP3">
        <f>Completed!CZG8</f>
        <v>0</v>
      </c>
      <c r="DAQ3">
        <f>Completed!CZH8</f>
        <v>0</v>
      </c>
      <c r="DAR3">
        <f>Completed!CZI8</f>
        <v>0</v>
      </c>
      <c r="DAS3">
        <f>Completed!CZJ8</f>
        <v>0</v>
      </c>
      <c r="DAT3">
        <f>Completed!CZK8</f>
        <v>0</v>
      </c>
      <c r="DAU3">
        <f>Completed!CZL8</f>
        <v>0</v>
      </c>
      <c r="DAV3">
        <f>Completed!CZM8</f>
        <v>0</v>
      </c>
      <c r="DAW3">
        <f>Completed!CZN8</f>
        <v>0</v>
      </c>
      <c r="DAX3">
        <f>Completed!CZO8</f>
        <v>0</v>
      </c>
      <c r="DAY3">
        <f>Completed!CZP8</f>
        <v>0</v>
      </c>
      <c r="DAZ3">
        <f>Completed!CZQ8</f>
        <v>0</v>
      </c>
      <c r="DBA3">
        <f>Completed!CZR8</f>
        <v>0</v>
      </c>
      <c r="DBB3">
        <f>Completed!CZS8</f>
        <v>0</v>
      </c>
      <c r="DBC3">
        <f>Completed!CZT8</f>
        <v>0</v>
      </c>
      <c r="DBD3">
        <f>Completed!CZU8</f>
        <v>0</v>
      </c>
      <c r="DBE3">
        <f>Completed!CZV8</f>
        <v>0</v>
      </c>
      <c r="DBF3">
        <f>Completed!CZW8</f>
        <v>0</v>
      </c>
      <c r="DBG3">
        <f>Completed!CZX8</f>
        <v>0</v>
      </c>
      <c r="DBH3">
        <f>Completed!CZY8</f>
        <v>0</v>
      </c>
      <c r="DBI3">
        <f>Completed!CZZ8</f>
        <v>0</v>
      </c>
      <c r="DBJ3">
        <f>Completed!DAA8</f>
        <v>0</v>
      </c>
      <c r="DBK3">
        <f>Completed!DAB8</f>
        <v>0</v>
      </c>
      <c r="DBL3">
        <f>Completed!DAC8</f>
        <v>0</v>
      </c>
      <c r="DBM3">
        <f>Completed!DAD8</f>
        <v>0</v>
      </c>
      <c r="DBN3">
        <f>Completed!DAE8</f>
        <v>0</v>
      </c>
      <c r="DBO3">
        <f>Completed!DAF8</f>
        <v>0</v>
      </c>
      <c r="DBP3">
        <f>Completed!DAG8</f>
        <v>0</v>
      </c>
      <c r="DBQ3">
        <f>Completed!DAH8</f>
        <v>0</v>
      </c>
      <c r="DBR3">
        <f>Completed!DAI8</f>
        <v>0</v>
      </c>
      <c r="DBS3">
        <f>Completed!DAJ8</f>
        <v>0</v>
      </c>
      <c r="DBT3">
        <f>Completed!DAK8</f>
        <v>0</v>
      </c>
      <c r="DBU3">
        <f>Completed!DAL8</f>
        <v>0</v>
      </c>
      <c r="DBV3">
        <f>Completed!DAM8</f>
        <v>0</v>
      </c>
      <c r="DBW3">
        <f>Completed!DAN8</f>
        <v>0</v>
      </c>
      <c r="DBX3">
        <f>Completed!DAO8</f>
        <v>0</v>
      </c>
      <c r="DBY3">
        <f>Completed!DAP8</f>
        <v>0</v>
      </c>
      <c r="DBZ3">
        <f>Completed!DAQ8</f>
        <v>0</v>
      </c>
      <c r="DCA3">
        <f>Completed!DAR8</f>
        <v>0</v>
      </c>
      <c r="DCB3">
        <f>Completed!DAS8</f>
        <v>0</v>
      </c>
      <c r="DCC3">
        <f>Completed!DAT8</f>
        <v>0</v>
      </c>
      <c r="DCD3">
        <f>Completed!DAU8</f>
        <v>0</v>
      </c>
      <c r="DCE3">
        <f>Completed!DAV8</f>
        <v>0</v>
      </c>
      <c r="DCF3">
        <f>Completed!DAW8</f>
        <v>0</v>
      </c>
      <c r="DCG3">
        <f>Completed!DAX8</f>
        <v>0</v>
      </c>
      <c r="DCH3">
        <f>Completed!DAY8</f>
        <v>0</v>
      </c>
      <c r="DCI3">
        <f>Completed!DAZ8</f>
        <v>0</v>
      </c>
      <c r="DCJ3">
        <f>Completed!DBA8</f>
        <v>0</v>
      </c>
      <c r="DCK3">
        <f>Completed!DBB8</f>
        <v>0</v>
      </c>
      <c r="DCL3">
        <f>Completed!DBC8</f>
        <v>0</v>
      </c>
      <c r="DCM3">
        <f>Completed!DBD8</f>
        <v>0</v>
      </c>
      <c r="DCN3">
        <f>Completed!DBE8</f>
        <v>0</v>
      </c>
      <c r="DCO3">
        <f>Completed!DBF8</f>
        <v>0</v>
      </c>
      <c r="DCP3">
        <f>Completed!DBG8</f>
        <v>0</v>
      </c>
      <c r="DCQ3">
        <f>Completed!DBH8</f>
        <v>0</v>
      </c>
      <c r="DCR3">
        <f>Completed!DBI8</f>
        <v>0</v>
      </c>
      <c r="DCS3">
        <f>Completed!DBJ8</f>
        <v>0</v>
      </c>
      <c r="DCT3">
        <f>Completed!DBK8</f>
        <v>0</v>
      </c>
      <c r="DCU3">
        <f>Completed!DBL8</f>
        <v>0</v>
      </c>
      <c r="DCV3">
        <f>Completed!DBM8</f>
        <v>0</v>
      </c>
      <c r="DCW3">
        <f>Completed!DBN8</f>
        <v>0</v>
      </c>
      <c r="DCX3">
        <f>Completed!DBO8</f>
        <v>0</v>
      </c>
      <c r="DCY3">
        <f>Completed!DBP8</f>
        <v>0</v>
      </c>
      <c r="DCZ3">
        <f>Completed!DBQ8</f>
        <v>0</v>
      </c>
      <c r="DDA3">
        <f>Completed!DBR8</f>
        <v>0</v>
      </c>
      <c r="DDB3">
        <f>Completed!DBS8</f>
        <v>0</v>
      </c>
      <c r="DDC3">
        <f>Completed!DBT8</f>
        <v>0</v>
      </c>
      <c r="DDD3">
        <f>Completed!DBU8</f>
        <v>0</v>
      </c>
      <c r="DDE3">
        <f>Completed!DBV8</f>
        <v>0</v>
      </c>
      <c r="DDF3">
        <f>Completed!DBW8</f>
        <v>0</v>
      </c>
      <c r="DDG3">
        <f>Completed!DBX8</f>
        <v>0</v>
      </c>
      <c r="DDH3">
        <f>Completed!DBY8</f>
        <v>0</v>
      </c>
      <c r="DDI3">
        <f>Completed!DBZ8</f>
        <v>0</v>
      </c>
      <c r="DDJ3">
        <f>Completed!DCA8</f>
        <v>0</v>
      </c>
      <c r="DDK3">
        <f>Completed!DCB8</f>
        <v>0</v>
      </c>
      <c r="DDL3">
        <f>Completed!DCC8</f>
        <v>0</v>
      </c>
      <c r="DDM3">
        <f>Completed!DCD8</f>
        <v>0</v>
      </c>
      <c r="DDN3">
        <f>Completed!DCE8</f>
        <v>0</v>
      </c>
      <c r="DDO3">
        <f>Completed!DCF8</f>
        <v>0</v>
      </c>
      <c r="DDP3">
        <f>Completed!DCG8</f>
        <v>0</v>
      </c>
      <c r="DDQ3">
        <f>Completed!DCH8</f>
        <v>0</v>
      </c>
      <c r="DDR3">
        <f>Completed!DCI8</f>
        <v>0</v>
      </c>
      <c r="DDS3">
        <f>Completed!DCJ8</f>
        <v>0</v>
      </c>
      <c r="DDT3">
        <f>Completed!DCK8</f>
        <v>0</v>
      </c>
      <c r="DDU3">
        <f>Completed!DCL8</f>
        <v>0</v>
      </c>
      <c r="DDV3">
        <f>Completed!DCM8</f>
        <v>0</v>
      </c>
      <c r="DDW3">
        <f>Completed!DCN8</f>
        <v>0</v>
      </c>
      <c r="DDX3">
        <f>Completed!DCO8</f>
        <v>0</v>
      </c>
      <c r="DDY3">
        <f>Completed!DCP8</f>
        <v>0</v>
      </c>
      <c r="DDZ3">
        <f>Completed!DCQ8</f>
        <v>0</v>
      </c>
      <c r="DEA3">
        <f>Completed!DCR8</f>
        <v>0</v>
      </c>
      <c r="DEB3">
        <f>Completed!DCS8</f>
        <v>0</v>
      </c>
      <c r="DEC3">
        <f>Completed!DCT8</f>
        <v>0</v>
      </c>
      <c r="DED3">
        <f>Completed!DCU8</f>
        <v>0</v>
      </c>
      <c r="DEE3">
        <f>Completed!DCV8</f>
        <v>0</v>
      </c>
      <c r="DEF3">
        <f>Completed!DCW8</f>
        <v>0</v>
      </c>
      <c r="DEG3">
        <f>Completed!DCX8</f>
        <v>0</v>
      </c>
      <c r="DEH3">
        <f>Completed!DCY8</f>
        <v>0</v>
      </c>
      <c r="DEI3">
        <f>Completed!DCZ8</f>
        <v>0</v>
      </c>
      <c r="DEJ3">
        <f>Completed!DDA8</f>
        <v>0</v>
      </c>
      <c r="DEK3">
        <f>Completed!DDB8</f>
        <v>0</v>
      </c>
      <c r="DEL3">
        <f>Completed!DDC8</f>
        <v>0</v>
      </c>
      <c r="DEM3">
        <f>Completed!DDD8</f>
        <v>0</v>
      </c>
      <c r="DEN3">
        <f>Completed!DDE8</f>
        <v>0</v>
      </c>
      <c r="DEO3">
        <f>Completed!DDF8</f>
        <v>0</v>
      </c>
      <c r="DEP3">
        <f>Completed!DDG8</f>
        <v>0</v>
      </c>
      <c r="DEQ3">
        <f>Completed!DDH8</f>
        <v>0</v>
      </c>
      <c r="DER3">
        <f>Completed!DDI8</f>
        <v>0</v>
      </c>
      <c r="DES3">
        <f>Completed!DDJ8</f>
        <v>0</v>
      </c>
      <c r="DET3">
        <f>Completed!DDK8</f>
        <v>0</v>
      </c>
      <c r="DEU3">
        <f>Completed!DDL8</f>
        <v>0</v>
      </c>
      <c r="DEV3">
        <f>Completed!DDM8</f>
        <v>0</v>
      </c>
      <c r="DEW3">
        <f>Completed!DDN8</f>
        <v>0</v>
      </c>
      <c r="DEX3">
        <f>Completed!DDO8</f>
        <v>0</v>
      </c>
      <c r="DEY3">
        <f>Completed!DDP8</f>
        <v>0</v>
      </c>
      <c r="DEZ3">
        <f>Completed!DDQ8</f>
        <v>0</v>
      </c>
      <c r="DFA3">
        <f>Completed!DDR8</f>
        <v>0</v>
      </c>
      <c r="DFB3">
        <f>Completed!DDS8</f>
        <v>0</v>
      </c>
      <c r="DFC3">
        <f>Completed!DDT8</f>
        <v>0</v>
      </c>
      <c r="DFD3">
        <f>Completed!DDU8</f>
        <v>0</v>
      </c>
      <c r="DFE3">
        <f>Completed!DDV8</f>
        <v>0</v>
      </c>
      <c r="DFF3">
        <f>Completed!DDW8</f>
        <v>0</v>
      </c>
      <c r="DFG3">
        <f>Completed!DDX8</f>
        <v>0</v>
      </c>
      <c r="DFH3">
        <f>Completed!DDY8</f>
        <v>0</v>
      </c>
      <c r="DFI3">
        <f>Completed!DDZ8</f>
        <v>0</v>
      </c>
      <c r="DFJ3">
        <f>Completed!DEA8</f>
        <v>0</v>
      </c>
      <c r="DFK3">
        <f>Completed!DEB8</f>
        <v>0</v>
      </c>
      <c r="DFL3">
        <f>Completed!DEC8</f>
        <v>0</v>
      </c>
      <c r="DFM3">
        <f>Completed!DED8</f>
        <v>0</v>
      </c>
      <c r="DFN3">
        <f>Completed!DEE8</f>
        <v>0</v>
      </c>
      <c r="DFO3">
        <f>Completed!DEF8</f>
        <v>0</v>
      </c>
      <c r="DFP3">
        <f>Completed!DEG8</f>
        <v>0</v>
      </c>
      <c r="DFQ3">
        <f>Completed!DEH8</f>
        <v>0</v>
      </c>
      <c r="DFR3">
        <f>Completed!DEI8</f>
        <v>0</v>
      </c>
      <c r="DFS3">
        <f>Completed!DEJ8</f>
        <v>0</v>
      </c>
      <c r="DFT3">
        <f>Completed!DEK8</f>
        <v>0</v>
      </c>
      <c r="DFU3">
        <f>Completed!DEL8</f>
        <v>0</v>
      </c>
      <c r="DFV3">
        <f>Completed!DEM8</f>
        <v>0</v>
      </c>
      <c r="DFW3">
        <f>Completed!DEN8</f>
        <v>0</v>
      </c>
      <c r="DFX3">
        <f>Completed!DEO8</f>
        <v>0</v>
      </c>
      <c r="DFY3">
        <f>Completed!DEP8</f>
        <v>0</v>
      </c>
      <c r="DFZ3">
        <f>Completed!DEQ8</f>
        <v>0</v>
      </c>
      <c r="DGA3">
        <f>Completed!DER8</f>
        <v>0</v>
      </c>
      <c r="DGB3">
        <f>Completed!DES8</f>
        <v>0</v>
      </c>
      <c r="DGC3">
        <f>Completed!DET8</f>
        <v>0</v>
      </c>
      <c r="DGD3">
        <f>Completed!DEU8</f>
        <v>0</v>
      </c>
      <c r="DGE3">
        <f>Completed!DEV8</f>
        <v>0</v>
      </c>
      <c r="DGF3">
        <f>Completed!DEW8</f>
        <v>0</v>
      </c>
      <c r="DGG3">
        <f>Completed!DEX8</f>
        <v>0</v>
      </c>
      <c r="DGH3">
        <f>Completed!DEY8</f>
        <v>0</v>
      </c>
      <c r="DGI3">
        <f>Completed!DEZ8</f>
        <v>0</v>
      </c>
      <c r="DGJ3">
        <f>Completed!DFA8</f>
        <v>0</v>
      </c>
      <c r="DGK3">
        <f>Completed!DFB8</f>
        <v>0</v>
      </c>
      <c r="DGL3">
        <f>Completed!DFC8</f>
        <v>0</v>
      </c>
      <c r="DGM3">
        <f>Completed!DFD8</f>
        <v>0</v>
      </c>
      <c r="DGN3">
        <f>Completed!DFE8</f>
        <v>0</v>
      </c>
      <c r="DGO3">
        <f>Completed!DFF8</f>
        <v>0</v>
      </c>
      <c r="DGP3">
        <f>Completed!DFG8</f>
        <v>0</v>
      </c>
      <c r="DGQ3">
        <f>Completed!DFH8</f>
        <v>0</v>
      </c>
      <c r="DGR3">
        <f>Completed!DFI8</f>
        <v>0</v>
      </c>
      <c r="DGS3">
        <f>Completed!DFJ8</f>
        <v>0</v>
      </c>
      <c r="DGT3">
        <f>Completed!DFK8</f>
        <v>0</v>
      </c>
      <c r="DGU3">
        <f>Completed!DFL8</f>
        <v>0</v>
      </c>
      <c r="DGV3">
        <f>Completed!DFM8</f>
        <v>0</v>
      </c>
      <c r="DGW3">
        <f>Completed!DFN8</f>
        <v>0</v>
      </c>
      <c r="DGX3">
        <f>Completed!DFO8</f>
        <v>0</v>
      </c>
      <c r="DGY3">
        <f>Completed!DFP8</f>
        <v>0</v>
      </c>
      <c r="DGZ3">
        <f>Completed!DFQ8</f>
        <v>0</v>
      </c>
      <c r="DHA3">
        <f>Completed!DFR8</f>
        <v>0</v>
      </c>
      <c r="DHB3">
        <f>Completed!DFS8</f>
        <v>0</v>
      </c>
      <c r="DHC3">
        <f>Completed!DFT8</f>
        <v>0</v>
      </c>
      <c r="DHD3">
        <f>Completed!DFU8</f>
        <v>0</v>
      </c>
      <c r="DHE3">
        <f>Completed!DFV8</f>
        <v>0</v>
      </c>
      <c r="DHF3">
        <f>Completed!DFW8</f>
        <v>0</v>
      </c>
      <c r="DHG3">
        <f>Completed!DFX8</f>
        <v>0</v>
      </c>
      <c r="DHH3">
        <f>Completed!DFY8</f>
        <v>0</v>
      </c>
      <c r="DHI3">
        <f>Completed!DFZ8</f>
        <v>0</v>
      </c>
      <c r="DHJ3">
        <f>Completed!DGA8</f>
        <v>0</v>
      </c>
      <c r="DHK3">
        <f>Completed!DGB8</f>
        <v>0</v>
      </c>
      <c r="DHL3">
        <f>Completed!DGC8</f>
        <v>0</v>
      </c>
      <c r="DHM3">
        <f>Completed!DGD8</f>
        <v>0</v>
      </c>
      <c r="DHN3">
        <f>Completed!DGE8</f>
        <v>0</v>
      </c>
      <c r="DHO3">
        <f>Completed!DGF8</f>
        <v>0</v>
      </c>
      <c r="DHP3">
        <f>Completed!DGG8</f>
        <v>0</v>
      </c>
      <c r="DHQ3">
        <f>Completed!DGH8</f>
        <v>0</v>
      </c>
      <c r="DHR3">
        <f>Completed!DGI8</f>
        <v>0</v>
      </c>
      <c r="DHS3">
        <f>Completed!DGJ8</f>
        <v>0</v>
      </c>
      <c r="DHT3">
        <f>Completed!DGK8</f>
        <v>0</v>
      </c>
      <c r="DHU3">
        <f>Completed!DGL8</f>
        <v>0</v>
      </c>
      <c r="DHV3">
        <f>Completed!DGM8</f>
        <v>0</v>
      </c>
      <c r="DHW3">
        <f>Completed!DGN8</f>
        <v>0</v>
      </c>
      <c r="DHX3">
        <f>Completed!DGO8</f>
        <v>0</v>
      </c>
      <c r="DHY3">
        <f>Completed!DGP8</f>
        <v>0</v>
      </c>
      <c r="DHZ3">
        <f>Completed!DGQ8</f>
        <v>0</v>
      </c>
      <c r="DIA3">
        <f>Completed!DGR8</f>
        <v>0</v>
      </c>
      <c r="DIB3">
        <f>Completed!DGS8</f>
        <v>0</v>
      </c>
      <c r="DIC3">
        <f>Completed!DGT8</f>
        <v>0</v>
      </c>
      <c r="DID3">
        <f>Completed!DGU8</f>
        <v>0</v>
      </c>
      <c r="DIE3">
        <f>Completed!DGV8</f>
        <v>0</v>
      </c>
      <c r="DIF3">
        <f>Completed!DGW8</f>
        <v>0</v>
      </c>
      <c r="DIG3">
        <f>Completed!DGX8</f>
        <v>0</v>
      </c>
      <c r="DIH3">
        <f>Completed!DGY8</f>
        <v>0</v>
      </c>
      <c r="DII3">
        <f>Completed!DGZ8</f>
        <v>0</v>
      </c>
      <c r="DIJ3">
        <f>Completed!DHA8</f>
        <v>0</v>
      </c>
      <c r="DIK3">
        <f>Completed!DHB8</f>
        <v>0</v>
      </c>
      <c r="DIL3">
        <f>Completed!DHC8</f>
        <v>0</v>
      </c>
      <c r="DIM3">
        <f>Completed!DHD8</f>
        <v>0</v>
      </c>
      <c r="DIN3">
        <f>Completed!DHE8</f>
        <v>0</v>
      </c>
      <c r="DIO3">
        <f>Completed!DHF8</f>
        <v>0</v>
      </c>
      <c r="DIP3">
        <f>Completed!DHG8</f>
        <v>0</v>
      </c>
      <c r="DIQ3">
        <f>Completed!DHH8</f>
        <v>0</v>
      </c>
      <c r="DIR3">
        <f>Completed!DHI8</f>
        <v>0</v>
      </c>
      <c r="DIS3">
        <f>Completed!DHJ8</f>
        <v>0</v>
      </c>
      <c r="DIT3">
        <f>Completed!DHK8</f>
        <v>0</v>
      </c>
      <c r="DIU3">
        <f>Completed!DHL8</f>
        <v>0</v>
      </c>
      <c r="DIV3">
        <f>Completed!DHM8</f>
        <v>0</v>
      </c>
      <c r="DIW3">
        <f>Completed!DHN8</f>
        <v>0</v>
      </c>
      <c r="DIX3">
        <f>Completed!DHO8</f>
        <v>0</v>
      </c>
      <c r="DIY3">
        <f>Completed!DHP8</f>
        <v>0</v>
      </c>
      <c r="DIZ3">
        <f>Completed!DHQ8</f>
        <v>0</v>
      </c>
      <c r="DJA3">
        <f>Completed!DHR8</f>
        <v>0</v>
      </c>
      <c r="DJB3">
        <f>Completed!DHS8</f>
        <v>0</v>
      </c>
      <c r="DJC3">
        <f>Completed!DHT8</f>
        <v>0</v>
      </c>
      <c r="DJD3">
        <f>Completed!DHU8</f>
        <v>0</v>
      </c>
      <c r="DJE3">
        <f>Completed!DHV8</f>
        <v>0</v>
      </c>
      <c r="DJF3">
        <f>Completed!DHW8</f>
        <v>0</v>
      </c>
      <c r="DJG3">
        <f>Completed!DHX8</f>
        <v>0</v>
      </c>
      <c r="DJH3">
        <f>Completed!DHY8</f>
        <v>0</v>
      </c>
      <c r="DJI3">
        <f>Completed!DHZ8</f>
        <v>0</v>
      </c>
      <c r="DJJ3">
        <f>Completed!DIA8</f>
        <v>0</v>
      </c>
      <c r="DJK3">
        <f>Completed!DIB8</f>
        <v>0</v>
      </c>
      <c r="DJL3">
        <f>Completed!DIC8</f>
        <v>0</v>
      </c>
      <c r="DJM3">
        <f>Completed!DID8</f>
        <v>0</v>
      </c>
      <c r="DJN3">
        <f>Completed!DIE8</f>
        <v>0</v>
      </c>
      <c r="DJO3">
        <f>Completed!DIF8</f>
        <v>0</v>
      </c>
      <c r="DJP3">
        <f>Completed!DIG8</f>
        <v>0</v>
      </c>
      <c r="DJQ3">
        <f>Completed!DIH8</f>
        <v>0</v>
      </c>
      <c r="DJR3">
        <f>Completed!DII8</f>
        <v>0</v>
      </c>
      <c r="DJS3">
        <f>Completed!DIJ8</f>
        <v>0</v>
      </c>
      <c r="DJT3">
        <f>Completed!DIK8</f>
        <v>0</v>
      </c>
      <c r="DJU3">
        <f>Completed!DIL8</f>
        <v>0</v>
      </c>
      <c r="DJV3">
        <f>Completed!DIM8</f>
        <v>0</v>
      </c>
      <c r="DJW3">
        <f>Completed!DIN8</f>
        <v>0</v>
      </c>
      <c r="DJX3">
        <f>Completed!DIO8</f>
        <v>0</v>
      </c>
      <c r="DJY3">
        <f>Completed!DIP8</f>
        <v>0</v>
      </c>
      <c r="DJZ3">
        <f>Completed!DIQ8</f>
        <v>0</v>
      </c>
      <c r="DKA3">
        <f>Completed!DIR8</f>
        <v>0</v>
      </c>
      <c r="DKB3">
        <f>Completed!DIS8</f>
        <v>0</v>
      </c>
      <c r="DKC3">
        <f>Completed!DIT8</f>
        <v>0</v>
      </c>
      <c r="DKD3">
        <f>Completed!DIU8</f>
        <v>0</v>
      </c>
      <c r="DKE3">
        <f>Completed!DIV8</f>
        <v>0</v>
      </c>
      <c r="DKF3">
        <f>Completed!DIW8</f>
        <v>0</v>
      </c>
      <c r="DKG3">
        <f>Completed!DIX8</f>
        <v>0</v>
      </c>
      <c r="DKH3">
        <f>Completed!DIY8</f>
        <v>0</v>
      </c>
      <c r="DKI3">
        <f>Completed!DIZ8</f>
        <v>0</v>
      </c>
      <c r="DKJ3">
        <f>Completed!DJA8</f>
        <v>0</v>
      </c>
      <c r="DKK3">
        <f>Completed!DJB8</f>
        <v>0</v>
      </c>
      <c r="DKL3">
        <f>Completed!DJC8</f>
        <v>0</v>
      </c>
      <c r="DKM3">
        <f>Completed!DJD8</f>
        <v>0</v>
      </c>
      <c r="DKN3">
        <f>Completed!DJE8</f>
        <v>0</v>
      </c>
      <c r="DKO3">
        <f>Completed!DJF8</f>
        <v>0</v>
      </c>
      <c r="DKP3">
        <f>Completed!DJG8</f>
        <v>0</v>
      </c>
      <c r="DKQ3">
        <f>Completed!DJH8</f>
        <v>0</v>
      </c>
      <c r="DKR3">
        <f>Completed!DJI8</f>
        <v>0</v>
      </c>
      <c r="DKS3">
        <f>Completed!DJJ8</f>
        <v>0</v>
      </c>
      <c r="DKT3">
        <f>Completed!DJK8</f>
        <v>0</v>
      </c>
      <c r="DKU3">
        <f>Completed!DJL8</f>
        <v>0</v>
      </c>
      <c r="DKV3">
        <f>Completed!DJM8</f>
        <v>0</v>
      </c>
      <c r="DKW3">
        <f>Completed!DJN8</f>
        <v>0</v>
      </c>
      <c r="DKX3">
        <f>Completed!DJO8</f>
        <v>0</v>
      </c>
      <c r="DKY3">
        <f>Completed!DJP8</f>
        <v>0</v>
      </c>
      <c r="DKZ3">
        <f>Completed!DJQ8</f>
        <v>0</v>
      </c>
      <c r="DLA3">
        <f>Completed!DJR8</f>
        <v>0</v>
      </c>
      <c r="DLB3">
        <f>Completed!DJS8</f>
        <v>0</v>
      </c>
      <c r="DLC3">
        <f>Completed!DJT8</f>
        <v>0</v>
      </c>
      <c r="DLD3">
        <f>Completed!DJU8</f>
        <v>0</v>
      </c>
      <c r="DLE3">
        <f>Completed!DJV8</f>
        <v>0</v>
      </c>
      <c r="DLF3">
        <f>Completed!DJW8</f>
        <v>0</v>
      </c>
      <c r="DLG3">
        <f>Completed!DJX8</f>
        <v>0</v>
      </c>
      <c r="DLH3">
        <f>Completed!DJY8</f>
        <v>0</v>
      </c>
      <c r="DLI3">
        <f>Completed!DJZ8</f>
        <v>0</v>
      </c>
      <c r="DLJ3">
        <f>Completed!DKA8</f>
        <v>0</v>
      </c>
      <c r="DLK3">
        <f>Completed!DKB8</f>
        <v>0</v>
      </c>
      <c r="DLL3">
        <f>Completed!DKC8</f>
        <v>0</v>
      </c>
      <c r="DLM3">
        <f>Completed!DKD8</f>
        <v>0</v>
      </c>
      <c r="DLN3">
        <f>Completed!DKE8</f>
        <v>0</v>
      </c>
      <c r="DLO3">
        <f>Completed!DKF8</f>
        <v>0</v>
      </c>
      <c r="DLP3">
        <f>Completed!DKG8</f>
        <v>0</v>
      </c>
      <c r="DLQ3">
        <f>Completed!DKH8</f>
        <v>0</v>
      </c>
      <c r="DLR3">
        <f>Completed!DKI8</f>
        <v>0</v>
      </c>
      <c r="DLS3">
        <f>Completed!DKJ8</f>
        <v>0</v>
      </c>
      <c r="DLT3">
        <f>Completed!DKK8</f>
        <v>0</v>
      </c>
      <c r="DLU3">
        <f>Completed!DKL8</f>
        <v>0</v>
      </c>
      <c r="DLV3">
        <f>Completed!DKM8</f>
        <v>0</v>
      </c>
      <c r="DLW3">
        <f>Completed!DKN8</f>
        <v>0</v>
      </c>
      <c r="DLX3">
        <f>Completed!DKO8</f>
        <v>0</v>
      </c>
      <c r="DLY3">
        <f>Completed!DKP8</f>
        <v>0</v>
      </c>
      <c r="DLZ3">
        <f>Completed!DKQ8</f>
        <v>0</v>
      </c>
      <c r="DMA3">
        <f>Completed!DKR8</f>
        <v>0</v>
      </c>
      <c r="DMB3">
        <f>Completed!DKS8</f>
        <v>0</v>
      </c>
      <c r="DMC3">
        <f>Completed!DKT8</f>
        <v>0</v>
      </c>
      <c r="DMD3">
        <f>Completed!DKU8</f>
        <v>0</v>
      </c>
      <c r="DME3">
        <f>Completed!DKV8</f>
        <v>0</v>
      </c>
      <c r="DMF3">
        <f>Completed!DKW8</f>
        <v>0</v>
      </c>
      <c r="DMG3">
        <f>Completed!DKX8</f>
        <v>0</v>
      </c>
      <c r="DMH3">
        <f>Completed!DKY8</f>
        <v>0</v>
      </c>
      <c r="DMI3">
        <f>Completed!DKZ8</f>
        <v>0</v>
      </c>
      <c r="DMJ3">
        <f>Completed!DLA8</f>
        <v>0</v>
      </c>
      <c r="DMK3">
        <f>Completed!DLB8</f>
        <v>0</v>
      </c>
      <c r="DML3">
        <f>Completed!DLC8</f>
        <v>0</v>
      </c>
      <c r="DMM3">
        <f>Completed!DLD8</f>
        <v>0</v>
      </c>
      <c r="DMN3">
        <f>Completed!DLE8</f>
        <v>0</v>
      </c>
      <c r="DMO3">
        <f>Completed!DLF8</f>
        <v>0</v>
      </c>
      <c r="DMP3">
        <f>Completed!DLG8</f>
        <v>0</v>
      </c>
      <c r="DMQ3">
        <f>Completed!DLH8</f>
        <v>0</v>
      </c>
      <c r="DMR3">
        <f>Completed!DLI8</f>
        <v>0</v>
      </c>
      <c r="DMS3">
        <f>Completed!DLJ8</f>
        <v>0</v>
      </c>
      <c r="DMT3">
        <f>Completed!DLK8</f>
        <v>0</v>
      </c>
      <c r="DMU3">
        <f>Completed!DLL8</f>
        <v>0</v>
      </c>
      <c r="DMV3">
        <f>Completed!DLM8</f>
        <v>0</v>
      </c>
      <c r="DMW3">
        <f>Completed!DLN8</f>
        <v>0</v>
      </c>
      <c r="DMX3">
        <f>Completed!DLO8</f>
        <v>0</v>
      </c>
      <c r="DMY3">
        <f>Completed!DLP8</f>
        <v>0</v>
      </c>
      <c r="DMZ3">
        <f>Completed!DLQ8</f>
        <v>0</v>
      </c>
      <c r="DNA3">
        <f>Completed!DLR8</f>
        <v>0</v>
      </c>
      <c r="DNB3">
        <f>Completed!DLS8</f>
        <v>0</v>
      </c>
      <c r="DNC3">
        <f>Completed!DLT8</f>
        <v>0</v>
      </c>
      <c r="DND3">
        <f>Completed!DLU8</f>
        <v>0</v>
      </c>
      <c r="DNE3">
        <f>Completed!DLV8</f>
        <v>0</v>
      </c>
      <c r="DNF3">
        <f>Completed!DLW8</f>
        <v>0</v>
      </c>
      <c r="DNG3">
        <f>Completed!DLX8</f>
        <v>0</v>
      </c>
      <c r="DNH3">
        <f>Completed!DLY8</f>
        <v>0</v>
      </c>
      <c r="DNI3">
        <f>Completed!DLZ8</f>
        <v>0</v>
      </c>
      <c r="DNJ3">
        <f>Completed!DMA8</f>
        <v>0</v>
      </c>
      <c r="DNK3">
        <f>Completed!DMB8</f>
        <v>0</v>
      </c>
      <c r="DNL3">
        <f>Completed!DMC8</f>
        <v>0</v>
      </c>
      <c r="DNM3">
        <f>Completed!DMD8</f>
        <v>0</v>
      </c>
      <c r="DNN3">
        <f>Completed!DME8</f>
        <v>0</v>
      </c>
      <c r="DNO3">
        <f>Completed!DMF8</f>
        <v>0</v>
      </c>
      <c r="DNP3">
        <f>Completed!DMG8</f>
        <v>0</v>
      </c>
      <c r="DNQ3">
        <f>Completed!DMH8</f>
        <v>0</v>
      </c>
      <c r="DNR3">
        <f>Completed!DMI8</f>
        <v>0</v>
      </c>
      <c r="DNS3">
        <f>Completed!DMJ8</f>
        <v>0</v>
      </c>
      <c r="DNT3">
        <f>Completed!DMK8</f>
        <v>0</v>
      </c>
      <c r="DNU3">
        <f>Completed!DML8</f>
        <v>0</v>
      </c>
      <c r="DNV3">
        <f>Completed!DMM8</f>
        <v>0</v>
      </c>
      <c r="DNW3">
        <f>Completed!DMN8</f>
        <v>0</v>
      </c>
      <c r="DNX3">
        <f>Completed!DMO8</f>
        <v>0</v>
      </c>
      <c r="DNY3">
        <f>Completed!DMP8</f>
        <v>0</v>
      </c>
      <c r="DNZ3">
        <f>Completed!DMQ8</f>
        <v>0</v>
      </c>
      <c r="DOA3">
        <f>Completed!DMR8</f>
        <v>0</v>
      </c>
      <c r="DOB3">
        <f>Completed!DMS8</f>
        <v>0</v>
      </c>
      <c r="DOC3">
        <f>Completed!DMT8</f>
        <v>0</v>
      </c>
      <c r="DOD3">
        <f>Completed!DMU8</f>
        <v>0</v>
      </c>
      <c r="DOE3">
        <f>Completed!DMV8</f>
        <v>0</v>
      </c>
      <c r="DOF3">
        <f>Completed!DMW8</f>
        <v>0</v>
      </c>
      <c r="DOG3">
        <f>Completed!DMX8</f>
        <v>0</v>
      </c>
      <c r="DOH3">
        <f>Completed!DMY8</f>
        <v>0</v>
      </c>
      <c r="DOI3">
        <f>Completed!DMZ8</f>
        <v>0</v>
      </c>
      <c r="DOJ3">
        <f>Completed!DNA8</f>
        <v>0</v>
      </c>
      <c r="DOK3">
        <f>Completed!DNB8</f>
        <v>0</v>
      </c>
      <c r="DOL3">
        <f>Completed!DNC8</f>
        <v>0</v>
      </c>
      <c r="DOM3">
        <f>Completed!DND8</f>
        <v>0</v>
      </c>
      <c r="DON3">
        <f>Completed!DNE8</f>
        <v>0</v>
      </c>
      <c r="DOO3">
        <f>Completed!DNF8</f>
        <v>0</v>
      </c>
      <c r="DOP3">
        <f>Completed!DNG8</f>
        <v>0</v>
      </c>
      <c r="DOQ3">
        <f>Completed!DNH8</f>
        <v>0</v>
      </c>
      <c r="DOR3">
        <f>Completed!DNI8</f>
        <v>0</v>
      </c>
      <c r="DOS3">
        <f>Completed!DNJ8</f>
        <v>0</v>
      </c>
      <c r="DOT3">
        <f>Completed!DNK8</f>
        <v>0</v>
      </c>
      <c r="DOU3">
        <f>Completed!DNL8</f>
        <v>0</v>
      </c>
      <c r="DOV3">
        <f>Completed!DNM8</f>
        <v>0</v>
      </c>
      <c r="DOW3">
        <f>Completed!DNN8</f>
        <v>0</v>
      </c>
      <c r="DOX3">
        <f>Completed!DNO8</f>
        <v>0</v>
      </c>
      <c r="DOY3">
        <f>Completed!DNP8</f>
        <v>0</v>
      </c>
      <c r="DOZ3">
        <f>Completed!DNQ8</f>
        <v>0</v>
      </c>
      <c r="DPA3">
        <f>Completed!DNR8</f>
        <v>0</v>
      </c>
      <c r="DPB3">
        <f>Completed!DNS8</f>
        <v>0</v>
      </c>
      <c r="DPC3">
        <f>Completed!DNT8</f>
        <v>0</v>
      </c>
      <c r="DPD3">
        <f>Completed!DNU8</f>
        <v>0</v>
      </c>
      <c r="DPE3">
        <f>Completed!DNV8</f>
        <v>0</v>
      </c>
      <c r="DPF3">
        <f>Completed!DNW8</f>
        <v>0</v>
      </c>
      <c r="DPG3">
        <f>Completed!DNX8</f>
        <v>0</v>
      </c>
      <c r="DPH3">
        <f>Completed!DNY8</f>
        <v>0</v>
      </c>
      <c r="DPI3">
        <f>Completed!DNZ8</f>
        <v>0</v>
      </c>
      <c r="DPJ3">
        <f>Completed!DOA8</f>
        <v>0</v>
      </c>
      <c r="DPK3">
        <f>Completed!DOB8</f>
        <v>0</v>
      </c>
      <c r="DPL3">
        <f>Completed!DOC8</f>
        <v>0</v>
      </c>
      <c r="DPM3">
        <f>Completed!DOD8</f>
        <v>0</v>
      </c>
      <c r="DPN3">
        <f>Completed!DOE8</f>
        <v>0</v>
      </c>
      <c r="DPO3">
        <f>Completed!DOF8</f>
        <v>0</v>
      </c>
      <c r="DPP3">
        <f>Completed!DOG8</f>
        <v>0</v>
      </c>
      <c r="DPQ3">
        <f>Completed!DOH8</f>
        <v>0</v>
      </c>
      <c r="DPR3">
        <f>Completed!DOI8</f>
        <v>0</v>
      </c>
      <c r="DPS3">
        <f>Completed!DOJ8</f>
        <v>0</v>
      </c>
      <c r="DPT3">
        <f>Completed!DOK8</f>
        <v>0</v>
      </c>
      <c r="DPU3">
        <f>Completed!DOL8</f>
        <v>0</v>
      </c>
      <c r="DPV3">
        <f>Completed!DOM8</f>
        <v>0</v>
      </c>
      <c r="DPW3">
        <f>Completed!DON8</f>
        <v>0</v>
      </c>
      <c r="DPX3">
        <f>Completed!DOO8</f>
        <v>0</v>
      </c>
      <c r="DPY3">
        <f>Completed!DOP8</f>
        <v>0</v>
      </c>
      <c r="DPZ3">
        <f>Completed!DOQ8</f>
        <v>0</v>
      </c>
      <c r="DQA3">
        <f>Completed!DOR8</f>
        <v>0</v>
      </c>
      <c r="DQB3">
        <f>Completed!DOS8</f>
        <v>0</v>
      </c>
      <c r="DQC3">
        <f>Completed!DOT8</f>
        <v>0</v>
      </c>
      <c r="DQD3">
        <f>Completed!DOU8</f>
        <v>0</v>
      </c>
      <c r="DQE3">
        <f>Completed!DOV8</f>
        <v>0</v>
      </c>
      <c r="DQF3">
        <f>Completed!DOW8</f>
        <v>0</v>
      </c>
      <c r="DQG3">
        <f>Completed!DOX8</f>
        <v>0</v>
      </c>
      <c r="DQH3">
        <f>Completed!DOY8</f>
        <v>0</v>
      </c>
      <c r="DQI3">
        <f>Completed!DOZ8</f>
        <v>0</v>
      </c>
      <c r="DQJ3">
        <f>Completed!DPA8</f>
        <v>0</v>
      </c>
      <c r="DQK3">
        <f>Completed!DPB8</f>
        <v>0</v>
      </c>
      <c r="DQL3">
        <f>Completed!DPC8</f>
        <v>0</v>
      </c>
      <c r="DQM3">
        <f>Completed!DPD8</f>
        <v>0</v>
      </c>
      <c r="DQN3">
        <f>Completed!DPE8</f>
        <v>0</v>
      </c>
      <c r="DQO3">
        <f>Completed!DPF8</f>
        <v>0</v>
      </c>
      <c r="DQP3">
        <f>Completed!DPG8</f>
        <v>0</v>
      </c>
      <c r="DQQ3">
        <f>Completed!DPH8</f>
        <v>0</v>
      </c>
      <c r="DQR3">
        <f>Completed!DPI8</f>
        <v>0</v>
      </c>
      <c r="DQS3">
        <f>Completed!DPJ8</f>
        <v>0</v>
      </c>
      <c r="DQT3">
        <f>Completed!DPK8</f>
        <v>0</v>
      </c>
      <c r="DQU3">
        <f>Completed!DPL8</f>
        <v>0</v>
      </c>
      <c r="DQV3">
        <f>Completed!DPM8</f>
        <v>0</v>
      </c>
      <c r="DQW3">
        <f>Completed!DPN8</f>
        <v>0</v>
      </c>
      <c r="DQX3">
        <f>Completed!DPO8</f>
        <v>0</v>
      </c>
      <c r="DQY3">
        <f>Completed!DPP8</f>
        <v>0</v>
      </c>
      <c r="DQZ3">
        <f>Completed!DPQ8</f>
        <v>0</v>
      </c>
      <c r="DRA3">
        <f>Completed!DPR8</f>
        <v>0</v>
      </c>
      <c r="DRB3">
        <f>Completed!DPS8</f>
        <v>0</v>
      </c>
      <c r="DRC3">
        <f>Completed!DPT8</f>
        <v>0</v>
      </c>
      <c r="DRD3">
        <f>Completed!DPU8</f>
        <v>0</v>
      </c>
      <c r="DRE3">
        <f>Completed!DPV8</f>
        <v>0</v>
      </c>
      <c r="DRF3">
        <f>Completed!DPW8</f>
        <v>0</v>
      </c>
      <c r="DRG3">
        <f>Completed!DPX8</f>
        <v>0</v>
      </c>
      <c r="DRH3">
        <f>Completed!DPY8</f>
        <v>0</v>
      </c>
      <c r="DRI3">
        <f>Completed!DPZ8</f>
        <v>0</v>
      </c>
      <c r="DRJ3">
        <f>Completed!DQA8</f>
        <v>0</v>
      </c>
      <c r="DRK3">
        <f>Completed!DQB8</f>
        <v>0</v>
      </c>
      <c r="DRL3">
        <f>Completed!DQC8</f>
        <v>0</v>
      </c>
      <c r="DRM3">
        <f>Completed!DQD8</f>
        <v>0</v>
      </c>
      <c r="DRN3">
        <f>Completed!DQE8</f>
        <v>0</v>
      </c>
      <c r="DRO3">
        <f>Completed!DQF8</f>
        <v>0</v>
      </c>
      <c r="DRP3">
        <f>Completed!DQG8</f>
        <v>0</v>
      </c>
      <c r="DRQ3">
        <f>Completed!DQH8</f>
        <v>0</v>
      </c>
      <c r="DRR3">
        <f>Completed!DQI8</f>
        <v>0</v>
      </c>
      <c r="DRS3">
        <f>Completed!DQJ8</f>
        <v>0</v>
      </c>
      <c r="DRT3">
        <f>Completed!DQK8</f>
        <v>0</v>
      </c>
      <c r="DRU3">
        <f>Completed!DQL8</f>
        <v>0</v>
      </c>
      <c r="DRV3">
        <f>Completed!DQM8</f>
        <v>0</v>
      </c>
      <c r="DRW3">
        <f>Completed!DQN8</f>
        <v>0</v>
      </c>
      <c r="DRX3">
        <f>Completed!DQO8</f>
        <v>0</v>
      </c>
      <c r="DRY3">
        <f>Completed!DQP8</f>
        <v>0</v>
      </c>
      <c r="DRZ3">
        <f>Completed!DQQ8</f>
        <v>0</v>
      </c>
      <c r="DSA3">
        <f>Completed!DQR8</f>
        <v>0</v>
      </c>
      <c r="DSB3">
        <f>Completed!DQS8</f>
        <v>0</v>
      </c>
      <c r="DSC3">
        <f>Completed!DQT8</f>
        <v>0</v>
      </c>
      <c r="DSD3">
        <f>Completed!DQU8</f>
        <v>0</v>
      </c>
      <c r="DSE3">
        <f>Completed!DQV8</f>
        <v>0</v>
      </c>
      <c r="DSF3">
        <f>Completed!DQW8</f>
        <v>0</v>
      </c>
      <c r="DSG3">
        <f>Completed!DQX8</f>
        <v>0</v>
      </c>
      <c r="DSH3">
        <f>Completed!DQY8</f>
        <v>0</v>
      </c>
      <c r="DSI3">
        <f>Completed!DQZ8</f>
        <v>0</v>
      </c>
      <c r="DSJ3">
        <f>Completed!DRA8</f>
        <v>0</v>
      </c>
      <c r="DSK3">
        <f>Completed!DRB8</f>
        <v>0</v>
      </c>
      <c r="DSL3">
        <f>Completed!DRC8</f>
        <v>0</v>
      </c>
      <c r="DSM3">
        <f>Completed!DRD8</f>
        <v>0</v>
      </c>
      <c r="DSN3">
        <f>Completed!DRE8</f>
        <v>0</v>
      </c>
      <c r="DSO3">
        <f>Completed!DRF8</f>
        <v>0</v>
      </c>
      <c r="DSP3">
        <f>Completed!DRG8</f>
        <v>0</v>
      </c>
      <c r="DSQ3">
        <f>Completed!DRH8</f>
        <v>0</v>
      </c>
      <c r="DSR3">
        <f>Completed!DRI8</f>
        <v>0</v>
      </c>
      <c r="DSS3">
        <f>Completed!DRJ8</f>
        <v>0</v>
      </c>
      <c r="DST3">
        <f>Completed!DRK8</f>
        <v>0</v>
      </c>
      <c r="DSU3">
        <f>Completed!DRL8</f>
        <v>0</v>
      </c>
      <c r="DSV3">
        <f>Completed!DRM8</f>
        <v>0</v>
      </c>
      <c r="DSW3">
        <f>Completed!DRN8</f>
        <v>0</v>
      </c>
      <c r="DSX3">
        <f>Completed!DRO8</f>
        <v>0</v>
      </c>
      <c r="DSY3">
        <f>Completed!DRP8</f>
        <v>0</v>
      </c>
      <c r="DSZ3">
        <f>Completed!DRQ8</f>
        <v>0</v>
      </c>
      <c r="DTA3">
        <f>Completed!DRR8</f>
        <v>0</v>
      </c>
      <c r="DTB3">
        <f>Completed!DRS8</f>
        <v>0</v>
      </c>
      <c r="DTC3">
        <f>Completed!DRT8</f>
        <v>0</v>
      </c>
      <c r="DTD3">
        <f>Completed!DRU8</f>
        <v>0</v>
      </c>
      <c r="DTE3">
        <f>Completed!DRV8</f>
        <v>0</v>
      </c>
      <c r="DTF3">
        <f>Completed!DRW8</f>
        <v>0</v>
      </c>
      <c r="DTG3">
        <f>Completed!DRX8</f>
        <v>0</v>
      </c>
      <c r="DTH3">
        <f>Completed!DRY8</f>
        <v>0</v>
      </c>
      <c r="DTI3">
        <f>Completed!DRZ8</f>
        <v>0</v>
      </c>
      <c r="DTJ3">
        <f>Completed!DSA8</f>
        <v>0</v>
      </c>
      <c r="DTK3">
        <f>Completed!DSB8</f>
        <v>0</v>
      </c>
      <c r="DTL3">
        <f>Completed!DSC8</f>
        <v>0</v>
      </c>
      <c r="DTM3">
        <f>Completed!DSD8</f>
        <v>0</v>
      </c>
      <c r="DTN3">
        <f>Completed!DSE8</f>
        <v>0</v>
      </c>
      <c r="DTO3">
        <f>Completed!DSF8</f>
        <v>0</v>
      </c>
      <c r="DTP3">
        <f>Completed!DSG8</f>
        <v>0</v>
      </c>
      <c r="DTQ3">
        <f>Completed!DSH8</f>
        <v>0</v>
      </c>
      <c r="DTR3">
        <f>Completed!DSI8</f>
        <v>0</v>
      </c>
      <c r="DTS3">
        <f>Completed!DSJ8</f>
        <v>0</v>
      </c>
      <c r="DTT3">
        <f>Completed!DSK8</f>
        <v>0</v>
      </c>
      <c r="DTU3">
        <f>Completed!DSL8</f>
        <v>0</v>
      </c>
      <c r="DTV3">
        <f>Completed!DSM8</f>
        <v>0</v>
      </c>
      <c r="DTW3">
        <f>Completed!DSN8</f>
        <v>0</v>
      </c>
      <c r="DTX3">
        <f>Completed!DSO8</f>
        <v>0</v>
      </c>
      <c r="DTY3">
        <f>Completed!DSP8</f>
        <v>0</v>
      </c>
      <c r="DTZ3">
        <f>Completed!DSQ8</f>
        <v>0</v>
      </c>
      <c r="DUA3">
        <f>Completed!DSR8</f>
        <v>0</v>
      </c>
      <c r="DUB3">
        <f>Completed!DSS8</f>
        <v>0</v>
      </c>
      <c r="DUC3">
        <f>Completed!DST8</f>
        <v>0</v>
      </c>
      <c r="DUD3">
        <f>Completed!DSU8</f>
        <v>0</v>
      </c>
      <c r="DUE3">
        <f>Completed!DSV8</f>
        <v>0</v>
      </c>
      <c r="DUF3">
        <f>Completed!DSW8</f>
        <v>0</v>
      </c>
      <c r="DUG3">
        <f>Completed!DSX8</f>
        <v>0</v>
      </c>
      <c r="DUH3">
        <f>Completed!DSY8</f>
        <v>0</v>
      </c>
      <c r="DUI3">
        <f>Completed!DSZ8</f>
        <v>0</v>
      </c>
      <c r="DUJ3">
        <f>Completed!DTA8</f>
        <v>0</v>
      </c>
      <c r="DUK3">
        <f>Completed!DTB8</f>
        <v>0</v>
      </c>
      <c r="DUL3">
        <f>Completed!DTC8</f>
        <v>0</v>
      </c>
      <c r="DUM3">
        <f>Completed!DTD8</f>
        <v>0</v>
      </c>
      <c r="DUN3">
        <f>Completed!DTE8</f>
        <v>0</v>
      </c>
      <c r="DUO3">
        <f>Completed!DTF8</f>
        <v>0</v>
      </c>
      <c r="DUP3">
        <f>Completed!DTG8</f>
        <v>0</v>
      </c>
      <c r="DUQ3">
        <f>Completed!DTH8</f>
        <v>0</v>
      </c>
      <c r="DUR3">
        <f>Completed!DTI8</f>
        <v>0</v>
      </c>
      <c r="DUS3">
        <f>Completed!DTJ8</f>
        <v>0</v>
      </c>
      <c r="DUT3">
        <f>Completed!DTK8</f>
        <v>0</v>
      </c>
      <c r="DUU3">
        <f>Completed!DTL8</f>
        <v>0</v>
      </c>
      <c r="DUV3">
        <f>Completed!DTM8</f>
        <v>0</v>
      </c>
      <c r="DUW3">
        <f>Completed!DTN8</f>
        <v>0</v>
      </c>
      <c r="DUX3">
        <f>Completed!DTO8</f>
        <v>0</v>
      </c>
      <c r="DUY3">
        <f>Completed!DTP8</f>
        <v>0</v>
      </c>
      <c r="DUZ3">
        <f>Completed!DTQ8</f>
        <v>0</v>
      </c>
      <c r="DVA3">
        <f>Completed!DTR8</f>
        <v>0</v>
      </c>
      <c r="DVB3">
        <f>Completed!DTS8</f>
        <v>0</v>
      </c>
      <c r="DVC3">
        <f>Completed!DTT8</f>
        <v>0</v>
      </c>
      <c r="DVD3">
        <f>Completed!DTU8</f>
        <v>0</v>
      </c>
      <c r="DVE3">
        <f>Completed!DTV8</f>
        <v>0</v>
      </c>
      <c r="DVF3">
        <f>Completed!DTW8</f>
        <v>0</v>
      </c>
      <c r="DVG3">
        <f>Completed!DTX8</f>
        <v>0</v>
      </c>
      <c r="DVH3">
        <f>Completed!DTY8</f>
        <v>0</v>
      </c>
      <c r="DVI3">
        <f>Completed!DTZ8</f>
        <v>0</v>
      </c>
      <c r="DVJ3">
        <f>Completed!DUA8</f>
        <v>0</v>
      </c>
      <c r="DVK3">
        <f>Completed!DUB8</f>
        <v>0</v>
      </c>
      <c r="DVL3">
        <f>Completed!DUC8</f>
        <v>0</v>
      </c>
      <c r="DVM3">
        <f>Completed!DUD8</f>
        <v>0</v>
      </c>
      <c r="DVN3">
        <f>Completed!DUE8</f>
        <v>0</v>
      </c>
      <c r="DVO3">
        <f>Completed!DUF8</f>
        <v>0</v>
      </c>
      <c r="DVP3">
        <f>Completed!DUG8</f>
        <v>0</v>
      </c>
      <c r="DVQ3">
        <f>Completed!DUH8</f>
        <v>0</v>
      </c>
      <c r="DVR3">
        <f>Completed!DUI8</f>
        <v>0</v>
      </c>
      <c r="DVS3">
        <f>Completed!DUJ8</f>
        <v>0</v>
      </c>
      <c r="DVT3">
        <f>Completed!DUK8</f>
        <v>0</v>
      </c>
      <c r="DVU3">
        <f>Completed!DUL8</f>
        <v>0</v>
      </c>
      <c r="DVV3">
        <f>Completed!DUM8</f>
        <v>0</v>
      </c>
      <c r="DVW3">
        <f>Completed!DUN8</f>
        <v>0</v>
      </c>
      <c r="DVX3">
        <f>Completed!DUO8</f>
        <v>0</v>
      </c>
      <c r="DVY3">
        <f>Completed!DUP8</f>
        <v>0</v>
      </c>
      <c r="DVZ3">
        <f>Completed!DUQ8</f>
        <v>0</v>
      </c>
      <c r="DWA3">
        <f>Completed!DUR8</f>
        <v>0</v>
      </c>
      <c r="DWB3">
        <f>Completed!DUS8</f>
        <v>0</v>
      </c>
      <c r="DWC3">
        <f>Completed!DUT8</f>
        <v>0</v>
      </c>
      <c r="DWD3">
        <f>Completed!DUU8</f>
        <v>0</v>
      </c>
      <c r="DWE3">
        <f>Completed!DUV8</f>
        <v>0</v>
      </c>
      <c r="DWF3">
        <f>Completed!DUW8</f>
        <v>0</v>
      </c>
      <c r="DWG3">
        <f>Completed!DUX8</f>
        <v>0</v>
      </c>
      <c r="DWH3">
        <f>Completed!DUY8</f>
        <v>0</v>
      </c>
      <c r="DWI3">
        <f>Completed!DUZ8</f>
        <v>0</v>
      </c>
      <c r="DWJ3">
        <f>Completed!DVA8</f>
        <v>0</v>
      </c>
      <c r="DWK3">
        <f>Completed!DVB8</f>
        <v>0</v>
      </c>
      <c r="DWL3">
        <f>Completed!DVC8</f>
        <v>0</v>
      </c>
      <c r="DWM3">
        <f>Completed!DVD8</f>
        <v>0</v>
      </c>
      <c r="DWN3">
        <f>Completed!DVE8</f>
        <v>0</v>
      </c>
      <c r="DWO3">
        <f>Completed!DVF8</f>
        <v>0</v>
      </c>
      <c r="DWP3">
        <f>Completed!DVG8</f>
        <v>0</v>
      </c>
      <c r="DWQ3">
        <f>Completed!DVH8</f>
        <v>0</v>
      </c>
      <c r="DWR3">
        <f>Completed!DVI8</f>
        <v>0</v>
      </c>
      <c r="DWS3">
        <f>Completed!DVJ8</f>
        <v>0</v>
      </c>
      <c r="DWT3">
        <f>Completed!DVK8</f>
        <v>0</v>
      </c>
      <c r="DWU3">
        <f>Completed!DVL8</f>
        <v>0</v>
      </c>
      <c r="DWV3">
        <f>Completed!DVM8</f>
        <v>0</v>
      </c>
      <c r="DWW3">
        <f>Completed!DVN8</f>
        <v>0</v>
      </c>
      <c r="DWX3">
        <f>Completed!DVO8</f>
        <v>0</v>
      </c>
      <c r="DWY3">
        <f>Completed!DVP8</f>
        <v>0</v>
      </c>
      <c r="DWZ3">
        <f>Completed!DVQ8</f>
        <v>0</v>
      </c>
      <c r="DXA3">
        <f>Completed!DVR8</f>
        <v>0</v>
      </c>
      <c r="DXB3">
        <f>Completed!DVS8</f>
        <v>0</v>
      </c>
      <c r="DXC3">
        <f>Completed!DVT8</f>
        <v>0</v>
      </c>
      <c r="DXD3">
        <f>Completed!DVU8</f>
        <v>0</v>
      </c>
      <c r="DXE3">
        <f>Completed!DVV8</f>
        <v>0</v>
      </c>
      <c r="DXF3">
        <f>Completed!DVW8</f>
        <v>0</v>
      </c>
      <c r="DXG3">
        <f>Completed!DVX8</f>
        <v>0</v>
      </c>
      <c r="DXH3">
        <f>Completed!DVY8</f>
        <v>0</v>
      </c>
      <c r="DXI3">
        <f>Completed!DVZ8</f>
        <v>0</v>
      </c>
      <c r="DXJ3">
        <f>Completed!DWA8</f>
        <v>0</v>
      </c>
      <c r="DXK3">
        <f>Completed!DWB8</f>
        <v>0</v>
      </c>
      <c r="DXL3">
        <f>Completed!DWC8</f>
        <v>0</v>
      </c>
      <c r="DXM3">
        <f>Completed!DWD8</f>
        <v>0</v>
      </c>
      <c r="DXN3">
        <f>Completed!DWE8</f>
        <v>0</v>
      </c>
      <c r="DXO3">
        <f>Completed!DWF8</f>
        <v>0</v>
      </c>
      <c r="DXP3">
        <f>Completed!DWG8</f>
        <v>0</v>
      </c>
      <c r="DXQ3">
        <f>Completed!DWH8</f>
        <v>0</v>
      </c>
      <c r="DXR3">
        <f>Completed!DWI8</f>
        <v>0</v>
      </c>
      <c r="DXS3">
        <f>Completed!DWJ8</f>
        <v>0</v>
      </c>
      <c r="DXT3">
        <f>Completed!DWK8</f>
        <v>0</v>
      </c>
      <c r="DXU3">
        <f>Completed!DWL8</f>
        <v>0</v>
      </c>
      <c r="DXV3">
        <f>Completed!DWM8</f>
        <v>0</v>
      </c>
      <c r="DXW3">
        <f>Completed!DWN8</f>
        <v>0</v>
      </c>
      <c r="DXX3">
        <f>Completed!DWO8</f>
        <v>0</v>
      </c>
      <c r="DXY3">
        <f>Completed!DWP8</f>
        <v>0</v>
      </c>
      <c r="DXZ3">
        <f>Completed!DWQ8</f>
        <v>0</v>
      </c>
      <c r="DYA3">
        <f>Completed!DWR8</f>
        <v>0</v>
      </c>
      <c r="DYB3">
        <f>Completed!DWS8</f>
        <v>0</v>
      </c>
      <c r="DYC3">
        <f>Completed!DWT8</f>
        <v>0</v>
      </c>
      <c r="DYD3">
        <f>Completed!DWU8</f>
        <v>0</v>
      </c>
      <c r="DYE3">
        <f>Completed!DWV8</f>
        <v>0</v>
      </c>
      <c r="DYF3">
        <f>Completed!DWW8</f>
        <v>0</v>
      </c>
      <c r="DYG3">
        <f>Completed!DWX8</f>
        <v>0</v>
      </c>
      <c r="DYH3">
        <f>Completed!DWY8</f>
        <v>0</v>
      </c>
      <c r="DYI3">
        <f>Completed!DWZ8</f>
        <v>0</v>
      </c>
      <c r="DYJ3">
        <f>Completed!DXA8</f>
        <v>0</v>
      </c>
      <c r="DYK3">
        <f>Completed!DXB8</f>
        <v>0</v>
      </c>
      <c r="DYL3">
        <f>Completed!DXC8</f>
        <v>0</v>
      </c>
      <c r="DYM3">
        <f>Completed!DXD8</f>
        <v>0</v>
      </c>
      <c r="DYN3">
        <f>Completed!DXE8</f>
        <v>0</v>
      </c>
      <c r="DYO3">
        <f>Completed!DXF8</f>
        <v>0</v>
      </c>
      <c r="DYP3">
        <f>Completed!DXG8</f>
        <v>0</v>
      </c>
      <c r="DYQ3">
        <f>Completed!DXH8</f>
        <v>0</v>
      </c>
      <c r="DYR3">
        <f>Completed!DXI8</f>
        <v>0</v>
      </c>
      <c r="DYS3">
        <f>Completed!DXJ8</f>
        <v>0</v>
      </c>
      <c r="DYT3">
        <f>Completed!DXK8</f>
        <v>0</v>
      </c>
      <c r="DYU3">
        <f>Completed!DXL8</f>
        <v>0</v>
      </c>
      <c r="DYV3">
        <f>Completed!DXM8</f>
        <v>0</v>
      </c>
      <c r="DYW3">
        <f>Completed!DXN8</f>
        <v>0</v>
      </c>
      <c r="DYX3">
        <f>Completed!DXO8</f>
        <v>0</v>
      </c>
      <c r="DYY3">
        <f>Completed!DXP8</f>
        <v>0</v>
      </c>
      <c r="DYZ3">
        <f>Completed!DXQ8</f>
        <v>0</v>
      </c>
      <c r="DZA3">
        <f>Completed!DXR8</f>
        <v>0</v>
      </c>
      <c r="DZB3">
        <f>Completed!DXS8</f>
        <v>0</v>
      </c>
      <c r="DZC3">
        <f>Completed!DXT8</f>
        <v>0</v>
      </c>
      <c r="DZD3">
        <f>Completed!DXU8</f>
        <v>0</v>
      </c>
      <c r="DZE3">
        <f>Completed!DXV8</f>
        <v>0</v>
      </c>
      <c r="DZF3">
        <f>Completed!DXW8</f>
        <v>0</v>
      </c>
      <c r="DZG3">
        <f>Completed!DXX8</f>
        <v>0</v>
      </c>
      <c r="DZH3">
        <f>Completed!DXY8</f>
        <v>0</v>
      </c>
      <c r="DZI3">
        <f>Completed!DXZ8</f>
        <v>0</v>
      </c>
      <c r="DZJ3">
        <f>Completed!DYA8</f>
        <v>0</v>
      </c>
      <c r="DZK3">
        <f>Completed!DYB8</f>
        <v>0</v>
      </c>
      <c r="DZL3">
        <f>Completed!DYC8</f>
        <v>0</v>
      </c>
      <c r="DZM3">
        <f>Completed!DYD8</f>
        <v>0</v>
      </c>
      <c r="DZN3">
        <f>Completed!DYE8</f>
        <v>0</v>
      </c>
      <c r="DZO3">
        <f>Completed!DYF8</f>
        <v>0</v>
      </c>
      <c r="DZP3">
        <f>Completed!DYG8</f>
        <v>0</v>
      </c>
      <c r="DZQ3">
        <f>Completed!DYH8</f>
        <v>0</v>
      </c>
      <c r="DZR3">
        <f>Completed!DYI8</f>
        <v>0</v>
      </c>
      <c r="DZS3">
        <f>Completed!DYJ8</f>
        <v>0</v>
      </c>
      <c r="DZT3">
        <f>Completed!DYK8</f>
        <v>0</v>
      </c>
      <c r="DZU3">
        <f>Completed!DYL8</f>
        <v>0</v>
      </c>
      <c r="DZV3">
        <f>Completed!DYM8</f>
        <v>0</v>
      </c>
      <c r="DZW3">
        <f>Completed!DYN8</f>
        <v>0</v>
      </c>
      <c r="DZX3">
        <f>Completed!DYO8</f>
        <v>0</v>
      </c>
      <c r="DZY3">
        <f>Completed!DYP8</f>
        <v>0</v>
      </c>
      <c r="DZZ3">
        <f>Completed!DYQ8</f>
        <v>0</v>
      </c>
      <c r="EAA3">
        <f>Completed!DYR8</f>
        <v>0</v>
      </c>
      <c r="EAB3">
        <f>Completed!DYS8</f>
        <v>0</v>
      </c>
      <c r="EAC3">
        <f>Completed!DYT8</f>
        <v>0</v>
      </c>
      <c r="EAD3">
        <f>Completed!DYU8</f>
        <v>0</v>
      </c>
      <c r="EAE3">
        <f>Completed!DYV8</f>
        <v>0</v>
      </c>
      <c r="EAF3">
        <f>Completed!DYW8</f>
        <v>0</v>
      </c>
      <c r="EAG3">
        <f>Completed!DYX8</f>
        <v>0</v>
      </c>
      <c r="EAH3">
        <f>Completed!DYY8</f>
        <v>0</v>
      </c>
      <c r="EAI3">
        <f>Completed!DYZ8</f>
        <v>0</v>
      </c>
      <c r="EAJ3">
        <f>Completed!DZA8</f>
        <v>0</v>
      </c>
      <c r="EAK3">
        <f>Completed!DZB8</f>
        <v>0</v>
      </c>
      <c r="EAL3">
        <f>Completed!DZC8</f>
        <v>0</v>
      </c>
      <c r="EAM3">
        <f>Completed!DZD8</f>
        <v>0</v>
      </c>
      <c r="EAN3">
        <f>Completed!DZE8</f>
        <v>0</v>
      </c>
      <c r="EAO3">
        <f>Completed!DZF8</f>
        <v>0</v>
      </c>
      <c r="EAP3">
        <f>Completed!DZG8</f>
        <v>0</v>
      </c>
      <c r="EAQ3">
        <f>Completed!DZH8</f>
        <v>0</v>
      </c>
      <c r="EAR3">
        <f>Completed!DZI8</f>
        <v>0</v>
      </c>
      <c r="EAS3">
        <f>Completed!DZJ8</f>
        <v>0</v>
      </c>
      <c r="EAT3">
        <f>Completed!DZK8</f>
        <v>0</v>
      </c>
      <c r="EAU3">
        <f>Completed!DZL8</f>
        <v>0</v>
      </c>
      <c r="EAV3">
        <f>Completed!DZM8</f>
        <v>0</v>
      </c>
      <c r="EAW3">
        <f>Completed!DZN8</f>
        <v>0</v>
      </c>
      <c r="EAX3">
        <f>Completed!DZO8</f>
        <v>0</v>
      </c>
      <c r="EAY3">
        <f>Completed!DZP8</f>
        <v>0</v>
      </c>
      <c r="EAZ3">
        <f>Completed!DZQ8</f>
        <v>0</v>
      </c>
      <c r="EBA3">
        <f>Completed!DZR8</f>
        <v>0</v>
      </c>
      <c r="EBB3">
        <f>Completed!DZS8</f>
        <v>0</v>
      </c>
      <c r="EBC3">
        <f>Completed!DZT8</f>
        <v>0</v>
      </c>
      <c r="EBD3">
        <f>Completed!DZU8</f>
        <v>0</v>
      </c>
      <c r="EBE3">
        <f>Completed!DZV8</f>
        <v>0</v>
      </c>
      <c r="EBF3">
        <f>Completed!DZW8</f>
        <v>0</v>
      </c>
      <c r="EBG3">
        <f>Completed!DZX8</f>
        <v>0</v>
      </c>
      <c r="EBH3">
        <f>Completed!DZY8</f>
        <v>0</v>
      </c>
      <c r="EBI3">
        <f>Completed!DZZ8</f>
        <v>0</v>
      </c>
      <c r="EBJ3">
        <f>Completed!EAA8</f>
        <v>0</v>
      </c>
      <c r="EBK3">
        <f>Completed!EAB8</f>
        <v>0</v>
      </c>
      <c r="EBL3">
        <f>Completed!EAC8</f>
        <v>0</v>
      </c>
      <c r="EBM3">
        <f>Completed!EAD8</f>
        <v>0</v>
      </c>
      <c r="EBN3">
        <f>Completed!EAE8</f>
        <v>0</v>
      </c>
      <c r="EBO3">
        <f>Completed!EAF8</f>
        <v>0</v>
      </c>
      <c r="EBP3">
        <f>Completed!EAG8</f>
        <v>0</v>
      </c>
      <c r="EBQ3">
        <f>Completed!EAH8</f>
        <v>0</v>
      </c>
      <c r="EBR3">
        <f>Completed!EAI8</f>
        <v>0</v>
      </c>
      <c r="EBS3">
        <f>Completed!EAJ8</f>
        <v>0</v>
      </c>
      <c r="EBT3">
        <f>Completed!EAK8</f>
        <v>0</v>
      </c>
      <c r="EBU3">
        <f>Completed!EAL8</f>
        <v>0</v>
      </c>
      <c r="EBV3">
        <f>Completed!EAM8</f>
        <v>0</v>
      </c>
      <c r="EBW3">
        <f>Completed!EAN8</f>
        <v>0</v>
      </c>
      <c r="EBX3">
        <f>Completed!EAO8</f>
        <v>0</v>
      </c>
      <c r="EBY3">
        <f>Completed!EAP8</f>
        <v>0</v>
      </c>
      <c r="EBZ3">
        <f>Completed!EAQ8</f>
        <v>0</v>
      </c>
      <c r="ECA3">
        <f>Completed!EAR8</f>
        <v>0</v>
      </c>
      <c r="ECB3">
        <f>Completed!EAS8</f>
        <v>0</v>
      </c>
      <c r="ECC3">
        <f>Completed!EAT8</f>
        <v>0</v>
      </c>
      <c r="ECD3">
        <f>Completed!EAU8</f>
        <v>0</v>
      </c>
      <c r="ECE3">
        <f>Completed!EAV8</f>
        <v>0</v>
      </c>
      <c r="ECF3">
        <f>Completed!EAW8</f>
        <v>0</v>
      </c>
      <c r="ECG3">
        <f>Completed!EAX8</f>
        <v>0</v>
      </c>
      <c r="ECH3">
        <f>Completed!EAY8</f>
        <v>0</v>
      </c>
      <c r="ECI3">
        <f>Completed!EAZ8</f>
        <v>0</v>
      </c>
      <c r="ECJ3">
        <f>Completed!EBA8</f>
        <v>0</v>
      </c>
      <c r="ECK3">
        <f>Completed!EBB8</f>
        <v>0</v>
      </c>
      <c r="ECL3">
        <f>Completed!EBC8</f>
        <v>0</v>
      </c>
      <c r="ECM3">
        <f>Completed!EBD8</f>
        <v>0</v>
      </c>
      <c r="ECN3">
        <f>Completed!EBE8</f>
        <v>0</v>
      </c>
      <c r="ECO3">
        <f>Completed!EBF8</f>
        <v>0</v>
      </c>
      <c r="ECP3">
        <f>Completed!EBG8</f>
        <v>0</v>
      </c>
      <c r="ECQ3">
        <f>Completed!EBH8</f>
        <v>0</v>
      </c>
      <c r="ECR3">
        <f>Completed!EBI8</f>
        <v>0</v>
      </c>
      <c r="ECS3">
        <f>Completed!EBJ8</f>
        <v>0</v>
      </c>
      <c r="ECT3">
        <f>Completed!EBK8</f>
        <v>0</v>
      </c>
      <c r="ECU3">
        <f>Completed!EBL8</f>
        <v>0</v>
      </c>
      <c r="ECV3">
        <f>Completed!EBM8</f>
        <v>0</v>
      </c>
      <c r="ECW3">
        <f>Completed!EBN8</f>
        <v>0</v>
      </c>
      <c r="ECX3">
        <f>Completed!EBO8</f>
        <v>0</v>
      </c>
      <c r="ECY3">
        <f>Completed!EBP8</f>
        <v>0</v>
      </c>
      <c r="ECZ3">
        <f>Completed!EBQ8</f>
        <v>0</v>
      </c>
      <c r="EDA3">
        <f>Completed!EBR8</f>
        <v>0</v>
      </c>
      <c r="EDB3">
        <f>Completed!EBS8</f>
        <v>0</v>
      </c>
      <c r="EDC3">
        <f>Completed!EBT8</f>
        <v>0</v>
      </c>
      <c r="EDD3">
        <f>Completed!EBU8</f>
        <v>0</v>
      </c>
      <c r="EDE3">
        <f>Completed!EBV8</f>
        <v>0</v>
      </c>
      <c r="EDF3">
        <f>Completed!EBW8</f>
        <v>0</v>
      </c>
      <c r="EDG3">
        <f>Completed!EBX8</f>
        <v>0</v>
      </c>
      <c r="EDH3">
        <f>Completed!EBY8</f>
        <v>0</v>
      </c>
      <c r="EDI3">
        <f>Completed!EBZ8</f>
        <v>0</v>
      </c>
      <c r="EDJ3">
        <f>Completed!ECA8</f>
        <v>0</v>
      </c>
      <c r="EDK3">
        <f>Completed!ECB8</f>
        <v>0</v>
      </c>
      <c r="EDL3">
        <f>Completed!ECC8</f>
        <v>0</v>
      </c>
      <c r="EDM3">
        <f>Completed!ECD8</f>
        <v>0</v>
      </c>
      <c r="EDN3">
        <f>Completed!ECE8</f>
        <v>0</v>
      </c>
      <c r="EDO3">
        <f>Completed!ECF8</f>
        <v>0</v>
      </c>
      <c r="EDP3">
        <f>Completed!ECG8</f>
        <v>0</v>
      </c>
      <c r="EDQ3">
        <f>Completed!ECH8</f>
        <v>0</v>
      </c>
      <c r="EDR3">
        <f>Completed!ECI8</f>
        <v>0</v>
      </c>
      <c r="EDS3">
        <f>Completed!ECJ8</f>
        <v>0</v>
      </c>
      <c r="EDT3">
        <f>Completed!ECK8</f>
        <v>0</v>
      </c>
      <c r="EDU3">
        <f>Completed!ECL8</f>
        <v>0</v>
      </c>
      <c r="EDV3">
        <f>Completed!ECM8</f>
        <v>0</v>
      </c>
      <c r="EDW3">
        <f>Completed!ECN8</f>
        <v>0</v>
      </c>
      <c r="EDX3">
        <f>Completed!ECO8</f>
        <v>0</v>
      </c>
      <c r="EDY3">
        <f>Completed!ECP8</f>
        <v>0</v>
      </c>
      <c r="EDZ3">
        <f>Completed!ECQ8</f>
        <v>0</v>
      </c>
      <c r="EEA3">
        <f>Completed!ECR8</f>
        <v>0</v>
      </c>
      <c r="EEB3">
        <f>Completed!ECS8</f>
        <v>0</v>
      </c>
      <c r="EEC3">
        <f>Completed!ECT8</f>
        <v>0</v>
      </c>
      <c r="EED3">
        <f>Completed!ECU8</f>
        <v>0</v>
      </c>
      <c r="EEE3">
        <f>Completed!ECV8</f>
        <v>0</v>
      </c>
      <c r="EEF3">
        <f>Completed!ECW8</f>
        <v>0</v>
      </c>
      <c r="EEG3">
        <f>Completed!ECX8</f>
        <v>0</v>
      </c>
      <c r="EEH3">
        <f>Completed!ECY8</f>
        <v>0</v>
      </c>
      <c r="EEI3">
        <f>Completed!ECZ8</f>
        <v>0</v>
      </c>
      <c r="EEJ3">
        <f>Completed!EDA8</f>
        <v>0</v>
      </c>
      <c r="EEK3">
        <f>Completed!EDB8</f>
        <v>0</v>
      </c>
      <c r="EEL3">
        <f>Completed!EDC8</f>
        <v>0</v>
      </c>
      <c r="EEM3">
        <f>Completed!EDD8</f>
        <v>0</v>
      </c>
      <c r="EEN3">
        <f>Completed!EDE8</f>
        <v>0</v>
      </c>
      <c r="EEO3">
        <f>Completed!EDF8</f>
        <v>0</v>
      </c>
      <c r="EEP3">
        <f>Completed!EDG8</f>
        <v>0</v>
      </c>
      <c r="EEQ3">
        <f>Completed!EDH8</f>
        <v>0</v>
      </c>
      <c r="EER3">
        <f>Completed!EDI8</f>
        <v>0</v>
      </c>
      <c r="EES3">
        <f>Completed!EDJ8</f>
        <v>0</v>
      </c>
      <c r="EET3">
        <f>Completed!EDK8</f>
        <v>0</v>
      </c>
      <c r="EEU3">
        <f>Completed!EDL8</f>
        <v>0</v>
      </c>
      <c r="EEV3">
        <f>Completed!EDM8</f>
        <v>0</v>
      </c>
      <c r="EEW3">
        <f>Completed!EDN8</f>
        <v>0</v>
      </c>
      <c r="EEX3">
        <f>Completed!EDO8</f>
        <v>0</v>
      </c>
      <c r="EEY3">
        <f>Completed!EDP8</f>
        <v>0</v>
      </c>
      <c r="EEZ3">
        <f>Completed!EDQ8</f>
        <v>0</v>
      </c>
      <c r="EFA3">
        <f>Completed!EDR8</f>
        <v>0</v>
      </c>
      <c r="EFB3">
        <f>Completed!EDS8</f>
        <v>0</v>
      </c>
      <c r="EFC3">
        <f>Completed!EDT8</f>
        <v>0</v>
      </c>
      <c r="EFD3">
        <f>Completed!EDU8</f>
        <v>0</v>
      </c>
      <c r="EFE3">
        <f>Completed!EDV8</f>
        <v>0</v>
      </c>
      <c r="EFF3">
        <f>Completed!EDW8</f>
        <v>0</v>
      </c>
      <c r="EFG3">
        <f>Completed!EDX8</f>
        <v>0</v>
      </c>
      <c r="EFH3">
        <f>Completed!EDY8</f>
        <v>0</v>
      </c>
      <c r="EFI3">
        <f>Completed!EDZ8</f>
        <v>0</v>
      </c>
      <c r="EFJ3">
        <f>Completed!EEA8</f>
        <v>0</v>
      </c>
      <c r="EFK3">
        <f>Completed!EEB8</f>
        <v>0</v>
      </c>
      <c r="EFL3">
        <f>Completed!EEC8</f>
        <v>0</v>
      </c>
      <c r="EFM3">
        <f>Completed!EED8</f>
        <v>0</v>
      </c>
      <c r="EFN3">
        <f>Completed!EEE8</f>
        <v>0</v>
      </c>
      <c r="EFO3">
        <f>Completed!EEF8</f>
        <v>0</v>
      </c>
      <c r="EFP3">
        <f>Completed!EEG8</f>
        <v>0</v>
      </c>
      <c r="EFQ3">
        <f>Completed!EEH8</f>
        <v>0</v>
      </c>
      <c r="EFR3">
        <f>Completed!EEI8</f>
        <v>0</v>
      </c>
      <c r="EFS3">
        <f>Completed!EEJ8</f>
        <v>0</v>
      </c>
      <c r="EFT3">
        <f>Completed!EEK8</f>
        <v>0</v>
      </c>
      <c r="EFU3">
        <f>Completed!EEL8</f>
        <v>0</v>
      </c>
      <c r="EFV3">
        <f>Completed!EEM8</f>
        <v>0</v>
      </c>
      <c r="EFW3">
        <f>Completed!EEN8</f>
        <v>0</v>
      </c>
      <c r="EFX3">
        <f>Completed!EEO8</f>
        <v>0</v>
      </c>
      <c r="EFY3">
        <f>Completed!EEP8</f>
        <v>0</v>
      </c>
      <c r="EFZ3">
        <f>Completed!EEQ8</f>
        <v>0</v>
      </c>
      <c r="EGA3">
        <f>Completed!EER8</f>
        <v>0</v>
      </c>
      <c r="EGB3">
        <f>Completed!EES8</f>
        <v>0</v>
      </c>
      <c r="EGC3">
        <f>Completed!EET8</f>
        <v>0</v>
      </c>
      <c r="EGD3">
        <f>Completed!EEU8</f>
        <v>0</v>
      </c>
      <c r="EGE3">
        <f>Completed!EEV8</f>
        <v>0</v>
      </c>
      <c r="EGF3">
        <f>Completed!EEW8</f>
        <v>0</v>
      </c>
      <c r="EGG3">
        <f>Completed!EEX8</f>
        <v>0</v>
      </c>
      <c r="EGH3">
        <f>Completed!EEY8</f>
        <v>0</v>
      </c>
      <c r="EGI3">
        <f>Completed!EEZ8</f>
        <v>0</v>
      </c>
      <c r="EGJ3">
        <f>Completed!EFA8</f>
        <v>0</v>
      </c>
      <c r="EGK3">
        <f>Completed!EFB8</f>
        <v>0</v>
      </c>
      <c r="EGL3">
        <f>Completed!EFC8</f>
        <v>0</v>
      </c>
      <c r="EGM3">
        <f>Completed!EFD8</f>
        <v>0</v>
      </c>
      <c r="EGN3">
        <f>Completed!EFE8</f>
        <v>0</v>
      </c>
      <c r="EGO3">
        <f>Completed!EFF8</f>
        <v>0</v>
      </c>
      <c r="EGP3">
        <f>Completed!EFG8</f>
        <v>0</v>
      </c>
      <c r="EGQ3">
        <f>Completed!EFH8</f>
        <v>0</v>
      </c>
      <c r="EGR3">
        <f>Completed!EFI8</f>
        <v>0</v>
      </c>
      <c r="EGS3">
        <f>Completed!EFJ8</f>
        <v>0</v>
      </c>
      <c r="EGT3">
        <f>Completed!EFK8</f>
        <v>0</v>
      </c>
      <c r="EGU3">
        <f>Completed!EFL8</f>
        <v>0</v>
      </c>
      <c r="EGV3">
        <f>Completed!EFM8</f>
        <v>0</v>
      </c>
      <c r="EGW3">
        <f>Completed!EFN8</f>
        <v>0</v>
      </c>
      <c r="EGX3">
        <f>Completed!EFO8</f>
        <v>0</v>
      </c>
      <c r="EGY3">
        <f>Completed!EFP8</f>
        <v>0</v>
      </c>
      <c r="EGZ3">
        <f>Completed!EFQ8</f>
        <v>0</v>
      </c>
      <c r="EHA3">
        <f>Completed!EFR8</f>
        <v>0</v>
      </c>
      <c r="EHB3">
        <f>Completed!EFS8</f>
        <v>0</v>
      </c>
      <c r="EHC3">
        <f>Completed!EFT8</f>
        <v>0</v>
      </c>
      <c r="EHD3">
        <f>Completed!EFU8</f>
        <v>0</v>
      </c>
      <c r="EHE3">
        <f>Completed!EFV8</f>
        <v>0</v>
      </c>
      <c r="EHF3">
        <f>Completed!EFW8</f>
        <v>0</v>
      </c>
      <c r="EHG3">
        <f>Completed!EFX8</f>
        <v>0</v>
      </c>
      <c r="EHH3">
        <f>Completed!EFY8</f>
        <v>0</v>
      </c>
      <c r="EHI3">
        <f>Completed!EFZ8</f>
        <v>0</v>
      </c>
      <c r="EHJ3">
        <f>Completed!EGA8</f>
        <v>0</v>
      </c>
      <c r="EHK3">
        <f>Completed!EGB8</f>
        <v>0</v>
      </c>
      <c r="EHL3">
        <f>Completed!EGC8</f>
        <v>0</v>
      </c>
      <c r="EHM3">
        <f>Completed!EGD8</f>
        <v>0</v>
      </c>
      <c r="EHN3">
        <f>Completed!EGE8</f>
        <v>0</v>
      </c>
      <c r="EHO3">
        <f>Completed!EGF8</f>
        <v>0</v>
      </c>
      <c r="EHP3">
        <f>Completed!EGG8</f>
        <v>0</v>
      </c>
      <c r="EHQ3">
        <f>Completed!EGH8</f>
        <v>0</v>
      </c>
      <c r="EHR3">
        <f>Completed!EGI8</f>
        <v>0</v>
      </c>
      <c r="EHS3">
        <f>Completed!EGJ8</f>
        <v>0</v>
      </c>
      <c r="EHT3">
        <f>Completed!EGK8</f>
        <v>0</v>
      </c>
      <c r="EHU3">
        <f>Completed!EGL8</f>
        <v>0</v>
      </c>
      <c r="EHV3">
        <f>Completed!EGM8</f>
        <v>0</v>
      </c>
      <c r="EHW3">
        <f>Completed!EGN8</f>
        <v>0</v>
      </c>
      <c r="EHX3">
        <f>Completed!EGO8</f>
        <v>0</v>
      </c>
      <c r="EHY3">
        <f>Completed!EGP8</f>
        <v>0</v>
      </c>
      <c r="EHZ3">
        <f>Completed!EGQ8</f>
        <v>0</v>
      </c>
      <c r="EIA3">
        <f>Completed!EGR8</f>
        <v>0</v>
      </c>
      <c r="EIB3">
        <f>Completed!EGS8</f>
        <v>0</v>
      </c>
      <c r="EIC3">
        <f>Completed!EGT8</f>
        <v>0</v>
      </c>
      <c r="EID3">
        <f>Completed!EGU8</f>
        <v>0</v>
      </c>
      <c r="EIE3">
        <f>Completed!EGV8</f>
        <v>0</v>
      </c>
      <c r="EIF3">
        <f>Completed!EGW8</f>
        <v>0</v>
      </c>
      <c r="EIG3">
        <f>Completed!EGX8</f>
        <v>0</v>
      </c>
      <c r="EIH3">
        <f>Completed!EGY8</f>
        <v>0</v>
      </c>
      <c r="EII3">
        <f>Completed!EGZ8</f>
        <v>0</v>
      </c>
      <c r="EIJ3">
        <f>Completed!EHA8</f>
        <v>0</v>
      </c>
      <c r="EIK3">
        <f>Completed!EHB8</f>
        <v>0</v>
      </c>
      <c r="EIL3">
        <f>Completed!EHC8</f>
        <v>0</v>
      </c>
      <c r="EIM3">
        <f>Completed!EHD8</f>
        <v>0</v>
      </c>
      <c r="EIN3">
        <f>Completed!EHE8</f>
        <v>0</v>
      </c>
      <c r="EIO3">
        <f>Completed!EHF8</f>
        <v>0</v>
      </c>
      <c r="EIP3">
        <f>Completed!EHG8</f>
        <v>0</v>
      </c>
      <c r="EIQ3">
        <f>Completed!EHH8</f>
        <v>0</v>
      </c>
      <c r="EIR3">
        <f>Completed!EHI8</f>
        <v>0</v>
      </c>
      <c r="EIS3">
        <f>Completed!EHJ8</f>
        <v>0</v>
      </c>
      <c r="EIT3">
        <f>Completed!EHK8</f>
        <v>0</v>
      </c>
      <c r="EIU3">
        <f>Completed!EHL8</f>
        <v>0</v>
      </c>
      <c r="EIV3">
        <f>Completed!EHM8</f>
        <v>0</v>
      </c>
      <c r="EIW3">
        <f>Completed!EHN8</f>
        <v>0</v>
      </c>
      <c r="EIX3">
        <f>Completed!EHO8</f>
        <v>0</v>
      </c>
      <c r="EIY3">
        <f>Completed!EHP8</f>
        <v>0</v>
      </c>
      <c r="EIZ3">
        <f>Completed!EHQ8</f>
        <v>0</v>
      </c>
      <c r="EJA3">
        <f>Completed!EHR8</f>
        <v>0</v>
      </c>
      <c r="EJB3">
        <f>Completed!EHS8</f>
        <v>0</v>
      </c>
      <c r="EJC3">
        <f>Completed!EHT8</f>
        <v>0</v>
      </c>
      <c r="EJD3">
        <f>Completed!EHU8</f>
        <v>0</v>
      </c>
      <c r="EJE3">
        <f>Completed!EHV8</f>
        <v>0</v>
      </c>
      <c r="EJF3">
        <f>Completed!EHW8</f>
        <v>0</v>
      </c>
      <c r="EJG3">
        <f>Completed!EHX8</f>
        <v>0</v>
      </c>
      <c r="EJH3">
        <f>Completed!EHY8</f>
        <v>0</v>
      </c>
      <c r="EJI3">
        <f>Completed!EHZ8</f>
        <v>0</v>
      </c>
      <c r="EJJ3">
        <f>Completed!EIA8</f>
        <v>0</v>
      </c>
      <c r="EJK3">
        <f>Completed!EIB8</f>
        <v>0</v>
      </c>
      <c r="EJL3">
        <f>Completed!EIC8</f>
        <v>0</v>
      </c>
      <c r="EJM3">
        <f>Completed!EID8</f>
        <v>0</v>
      </c>
      <c r="EJN3">
        <f>Completed!EIE8</f>
        <v>0</v>
      </c>
      <c r="EJO3">
        <f>Completed!EIF8</f>
        <v>0</v>
      </c>
      <c r="EJP3">
        <f>Completed!EIG8</f>
        <v>0</v>
      </c>
      <c r="EJQ3">
        <f>Completed!EIH8</f>
        <v>0</v>
      </c>
      <c r="EJR3">
        <f>Completed!EII8</f>
        <v>0</v>
      </c>
      <c r="EJS3">
        <f>Completed!EIJ8</f>
        <v>0</v>
      </c>
      <c r="EJT3">
        <f>Completed!EIK8</f>
        <v>0</v>
      </c>
      <c r="EJU3">
        <f>Completed!EIL8</f>
        <v>0</v>
      </c>
      <c r="EJV3">
        <f>Completed!EIM8</f>
        <v>0</v>
      </c>
      <c r="EJW3">
        <f>Completed!EIN8</f>
        <v>0</v>
      </c>
      <c r="EJX3">
        <f>Completed!EIO8</f>
        <v>0</v>
      </c>
      <c r="EJY3">
        <f>Completed!EIP8</f>
        <v>0</v>
      </c>
      <c r="EJZ3">
        <f>Completed!EIQ8</f>
        <v>0</v>
      </c>
      <c r="EKA3">
        <f>Completed!EIR8</f>
        <v>0</v>
      </c>
      <c r="EKB3">
        <f>Completed!EIS8</f>
        <v>0</v>
      </c>
      <c r="EKC3">
        <f>Completed!EIT8</f>
        <v>0</v>
      </c>
      <c r="EKD3">
        <f>Completed!EIU8</f>
        <v>0</v>
      </c>
      <c r="EKE3">
        <f>Completed!EIV8</f>
        <v>0</v>
      </c>
      <c r="EKF3">
        <f>Completed!EIW8</f>
        <v>0</v>
      </c>
      <c r="EKG3">
        <f>Completed!EIX8</f>
        <v>0</v>
      </c>
      <c r="EKH3">
        <f>Completed!EIY8</f>
        <v>0</v>
      </c>
      <c r="EKI3">
        <f>Completed!EIZ8</f>
        <v>0</v>
      </c>
      <c r="EKJ3">
        <f>Completed!EJA8</f>
        <v>0</v>
      </c>
      <c r="EKK3">
        <f>Completed!EJB8</f>
        <v>0</v>
      </c>
      <c r="EKL3">
        <f>Completed!EJC8</f>
        <v>0</v>
      </c>
      <c r="EKM3">
        <f>Completed!EJD8</f>
        <v>0</v>
      </c>
      <c r="EKN3">
        <f>Completed!EJE8</f>
        <v>0</v>
      </c>
      <c r="EKO3">
        <f>Completed!EJF8</f>
        <v>0</v>
      </c>
      <c r="EKP3">
        <f>Completed!EJG8</f>
        <v>0</v>
      </c>
      <c r="EKQ3">
        <f>Completed!EJH8</f>
        <v>0</v>
      </c>
      <c r="EKR3">
        <f>Completed!EJI8</f>
        <v>0</v>
      </c>
      <c r="EKS3">
        <f>Completed!EJJ8</f>
        <v>0</v>
      </c>
      <c r="EKT3">
        <f>Completed!EJK8</f>
        <v>0</v>
      </c>
      <c r="EKU3">
        <f>Completed!EJL8</f>
        <v>0</v>
      </c>
      <c r="EKV3">
        <f>Completed!EJM8</f>
        <v>0</v>
      </c>
      <c r="EKW3">
        <f>Completed!EJN8</f>
        <v>0</v>
      </c>
      <c r="EKX3">
        <f>Completed!EJO8</f>
        <v>0</v>
      </c>
      <c r="EKY3">
        <f>Completed!EJP8</f>
        <v>0</v>
      </c>
      <c r="EKZ3">
        <f>Completed!EJQ8</f>
        <v>0</v>
      </c>
      <c r="ELA3">
        <f>Completed!EJR8</f>
        <v>0</v>
      </c>
      <c r="ELB3">
        <f>Completed!EJS8</f>
        <v>0</v>
      </c>
      <c r="ELC3">
        <f>Completed!EJT8</f>
        <v>0</v>
      </c>
      <c r="ELD3">
        <f>Completed!EJU8</f>
        <v>0</v>
      </c>
      <c r="ELE3">
        <f>Completed!EJV8</f>
        <v>0</v>
      </c>
      <c r="ELF3">
        <f>Completed!EJW8</f>
        <v>0</v>
      </c>
      <c r="ELG3">
        <f>Completed!EJX8</f>
        <v>0</v>
      </c>
      <c r="ELH3">
        <f>Completed!EJY8</f>
        <v>0</v>
      </c>
      <c r="ELI3">
        <f>Completed!EJZ8</f>
        <v>0</v>
      </c>
      <c r="ELJ3">
        <f>Completed!EKA8</f>
        <v>0</v>
      </c>
      <c r="ELK3">
        <f>Completed!EKB8</f>
        <v>0</v>
      </c>
      <c r="ELL3">
        <f>Completed!EKC8</f>
        <v>0</v>
      </c>
      <c r="ELM3">
        <f>Completed!EKD8</f>
        <v>0</v>
      </c>
      <c r="ELN3">
        <f>Completed!EKE8</f>
        <v>0</v>
      </c>
      <c r="ELO3">
        <f>Completed!EKF8</f>
        <v>0</v>
      </c>
      <c r="ELP3">
        <f>Completed!EKG8</f>
        <v>0</v>
      </c>
      <c r="ELQ3">
        <f>Completed!EKH8</f>
        <v>0</v>
      </c>
      <c r="ELR3">
        <f>Completed!EKI8</f>
        <v>0</v>
      </c>
      <c r="ELS3">
        <f>Completed!EKJ8</f>
        <v>0</v>
      </c>
      <c r="ELT3">
        <f>Completed!EKK8</f>
        <v>0</v>
      </c>
      <c r="ELU3">
        <f>Completed!EKL8</f>
        <v>0</v>
      </c>
      <c r="ELV3">
        <f>Completed!EKM8</f>
        <v>0</v>
      </c>
      <c r="ELW3">
        <f>Completed!EKN8</f>
        <v>0</v>
      </c>
      <c r="ELX3">
        <f>Completed!EKO8</f>
        <v>0</v>
      </c>
      <c r="ELY3">
        <f>Completed!EKP8</f>
        <v>0</v>
      </c>
      <c r="ELZ3">
        <f>Completed!EKQ8</f>
        <v>0</v>
      </c>
      <c r="EMA3">
        <f>Completed!EKR8</f>
        <v>0</v>
      </c>
      <c r="EMB3">
        <f>Completed!EKS8</f>
        <v>0</v>
      </c>
      <c r="EMC3">
        <f>Completed!EKT8</f>
        <v>0</v>
      </c>
      <c r="EMD3">
        <f>Completed!EKU8</f>
        <v>0</v>
      </c>
      <c r="EME3">
        <f>Completed!EKV8</f>
        <v>0</v>
      </c>
      <c r="EMF3">
        <f>Completed!EKW8</f>
        <v>0</v>
      </c>
      <c r="EMG3">
        <f>Completed!EKX8</f>
        <v>0</v>
      </c>
      <c r="EMH3">
        <f>Completed!EKY8</f>
        <v>0</v>
      </c>
      <c r="EMI3">
        <f>Completed!EKZ8</f>
        <v>0</v>
      </c>
      <c r="EMJ3">
        <f>Completed!ELA8</f>
        <v>0</v>
      </c>
      <c r="EMK3">
        <f>Completed!ELB8</f>
        <v>0</v>
      </c>
      <c r="EML3">
        <f>Completed!ELC8</f>
        <v>0</v>
      </c>
      <c r="EMM3">
        <f>Completed!ELD8</f>
        <v>0</v>
      </c>
      <c r="EMN3">
        <f>Completed!ELE8</f>
        <v>0</v>
      </c>
      <c r="EMO3">
        <f>Completed!ELF8</f>
        <v>0</v>
      </c>
      <c r="EMP3">
        <f>Completed!ELG8</f>
        <v>0</v>
      </c>
      <c r="EMQ3">
        <f>Completed!ELH8</f>
        <v>0</v>
      </c>
      <c r="EMR3">
        <f>Completed!ELI8</f>
        <v>0</v>
      </c>
      <c r="EMS3">
        <f>Completed!ELJ8</f>
        <v>0</v>
      </c>
      <c r="EMT3">
        <f>Completed!ELK8</f>
        <v>0</v>
      </c>
      <c r="EMU3">
        <f>Completed!ELL8</f>
        <v>0</v>
      </c>
      <c r="EMV3">
        <f>Completed!ELM8</f>
        <v>0</v>
      </c>
      <c r="EMW3">
        <f>Completed!ELN8</f>
        <v>0</v>
      </c>
      <c r="EMX3">
        <f>Completed!ELO8</f>
        <v>0</v>
      </c>
      <c r="EMY3">
        <f>Completed!ELP8</f>
        <v>0</v>
      </c>
      <c r="EMZ3">
        <f>Completed!ELQ8</f>
        <v>0</v>
      </c>
      <c r="ENA3">
        <f>Completed!ELR8</f>
        <v>0</v>
      </c>
      <c r="ENB3">
        <f>Completed!ELS8</f>
        <v>0</v>
      </c>
      <c r="ENC3">
        <f>Completed!ELT8</f>
        <v>0</v>
      </c>
      <c r="END3">
        <f>Completed!ELU8</f>
        <v>0</v>
      </c>
      <c r="ENE3">
        <f>Completed!ELV8</f>
        <v>0</v>
      </c>
      <c r="ENF3">
        <f>Completed!ELW8</f>
        <v>0</v>
      </c>
      <c r="ENG3">
        <f>Completed!ELX8</f>
        <v>0</v>
      </c>
      <c r="ENH3">
        <f>Completed!ELY8</f>
        <v>0</v>
      </c>
      <c r="ENI3">
        <f>Completed!ELZ8</f>
        <v>0</v>
      </c>
      <c r="ENJ3">
        <f>Completed!EMA8</f>
        <v>0</v>
      </c>
      <c r="ENK3">
        <f>Completed!EMB8</f>
        <v>0</v>
      </c>
      <c r="ENL3">
        <f>Completed!EMC8</f>
        <v>0</v>
      </c>
      <c r="ENM3">
        <f>Completed!EMD8</f>
        <v>0</v>
      </c>
      <c r="ENN3">
        <f>Completed!EME8</f>
        <v>0</v>
      </c>
      <c r="ENO3">
        <f>Completed!EMF8</f>
        <v>0</v>
      </c>
      <c r="ENP3">
        <f>Completed!EMG8</f>
        <v>0</v>
      </c>
      <c r="ENQ3">
        <f>Completed!EMH8</f>
        <v>0</v>
      </c>
      <c r="ENR3">
        <f>Completed!EMI8</f>
        <v>0</v>
      </c>
      <c r="ENS3">
        <f>Completed!EMJ8</f>
        <v>0</v>
      </c>
      <c r="ENT3">
        <f>Completed!EMK8</f>
        <v>0</v>
      </c>
      <c r="ENU3">
        <f>Completed!EML8</f>
        <v>0</v>
      </c>
      <c r="ENV3">
        <f>Completed!EMM8</f>
        <v>0</v>
      </c>
      <c r="ENW3">
        <f>Completed!EMN8</f>
        <v>0</v>
      </c>
      <c r="ENX3">
        <f>Completed!EMO8</f>
        <v>0</v>
      </c>
      <c r="ENY3">
        <f>Completed!EMP8</f>
        <v>0</v>
      </c>
      <c r="ENZ3">
        <f>Completed!EMQ8</f>
        <v>0</v>
      </c>
      <c r="EOA3">
        <f>Completed!EMR8</f>
        <v>0</v>
      </c>
      <c r="EOB3">
        <f>Completed!EMS8</f>
        <v>0</v>
      </c>
      <c r="EOC3">
        <f>Completed!EMT8</f>
        <v>0</v>
      </c>
      <c r="EOD3">
        <f>Completed!EMU8</f>
        <v>0</v>
      </c>
      <c r="EOE3">
        <f>Completed!EMV8</f>
        <v>0</v>
      </c>
      <c r="EOF3">
        <f>Completed!EMW8</f>
        <v>0</v>
      </c>
      <c r="EOG3">
        <f>Completed!EMX8</f>
        <v>0</v>
      </c>
      <c r="EOH3">
        <f>Completed!EMY8</f>
        <v>0</v>
      </c>
      <c r="EOI3">
        <f>Completed!EMZ8</f>
        <v>0</v>
      </c>
      <c r="EOJ3">
        <f>Completed!ENA8</f>
        <v>0</v>
      </c>
      <c r="EOK3">
        <f>Completed!ENB8</f>
        <v>0</v>
      </c>
      <c r="EOL3">
        <f>Completed!ENC8</f>
        <v>0</v>
      </c>
      <c r="EOM3">
        <f>Completed!END8</f>
        <v>0</v>
      </c>
      <c r="EON3">
        <f>Completed!ENE8</f>
        <v>0</v>
      </c>
      <c r="EOO3">
        <f>Completed!ENF8</f>
        <v>0</v>
      </c>
      <c r="EOP3">
        <f>Completed!ENG8</f>
        <v>0</v>
      </c>
      <c r="EOQ3">
        <f>Completed!ENH8</f>
        <v>0</v>
      </c>
      <c r="EOR3">
        <f>Completed!ENI8</f>
        <v>0</v>
      </c>
      <c r="EOS3">
        <f>Completed!ENJ8</f>
        <v>0</v>
      </c>
      <c r="EOT3">
        <f>Completed!ENK8</f>
        <v>0</v>
      </c>
      <c r="EOU3">
        <f>Completed!ENL8</f>
        <v>0</v>
      </c>
      <c r="EOV3">
        <f>Completed!ENM8</f>
        <v>0</v>
      </c>
      <c r="EOW3">
        <f>Completed!ENN8</f>
        <v>0</v>
      </c>
      <c r="EOX3">
        <f>Completed!ENO8</f>
        <v>0</v>
      </c>
      <c r="EOY3">
        <f>Completed!ENP8</f>
        <v>0</v>
      </c>
      <c r="EOZ3">
        <f>Completed!ENQ8</f>
        <v>0</v>
      </c>
      <c r="EPA3">
        <f>Completed!ENR8</f>
        <v>0</v>
      </c>
      <c r="EPB3">
        <f>Completed!ENS8</f>
        <v>0</v>
      </c>
      <c r="EPC3">
        <f>Completed!ENT8</f>
        <v>0</v>
      </c>
      <c r="EPD3">
        <f>Completed!ENU8</f>
        <v>0</v>
      </c>
      <c r="EPE3">
        <f>Completed!ENV8</f>
        <v>0</v>
      </c>
      <c r="EPF3">
        <f>Completed!ENW8</f>
        <v>0</v>
      </c>
      <c r="EPG3">
        <f>Completed!ENX8</f>
        <v>0</v>
      </c>
      <c r="EPH3">
        <f>Completed!ENY8</f>
        <v>0</v>
      </c>
      <c r="EPI3">
        <f>Completed!ENZ8</f>
        <v>0</v>
      </c>
      <c r="EPJ3">
        <f>Completed!EOA8</f>
        <v>0</v>
      </c>
      <c r="EPK3">
        <f>Completed!EOB8</f>
        <v>0</v>
      </c>
      <c r="EPL3">
        <f>Completed!EOC8</f>
        <v>0</v>
      </c>
      <c r="EPM3">
        <f>Completed!EOD8</f>
        <v>0</v>
      </c>
      <c r="EPN3">
        <f>Completed!EOE8</f>
        <v>0</v>
      </c>
      <c r="EPO3">
        <f>Completed!EOF8</f>
        <v>0</v>
      </c>
      <c r="EPP3">
        <f>Completed!EOG8</f>
        <v>0</v>
      </c>
      <c r="EPQ3">
        <f>Completed!EOH8</f>
        <v>0</v>
      </c>
      <c r="EPR3">
        <f>Completed!EOI8</f>
        <v>0</v>
      </c>
      <c r="EPS3">
        <f>Completed!EOJ8</f>
        <v>0</v>
      </c>
      <c r="EPT3">
        <f>Completed!EOK8</f>
        <v>0</v>
      </c>
      <c r="EPU3">
        <f>Completed!EOL8</f>
        <v>0</v>
      </c>
      <c r="EPV3">
        <f>Completed!EOM8</f>
        <v>0</v>
      </c>
      <c r="EPW3">
        <f>Completed!EON8</f>
        <v>0</v>
      </c>
      <c r="EPX3">
        <f>Completed!EOO8</f>
        <v>0</v>
      </c>
      <c r="EPY3">
        <f>Completed!EOP8</f>
        <v>0</v>
      </c>
      <c r="EPZ3">
        <f>Completed!EOQ8</f>
        <v>0</v>
      </c>
      <c r="EQA3">
        <f>Completed!EOR8</f>
        <v>0</v>
      </c>
      <c r="EQB3">
        <f>Completed!EOS8</f>
        <v>0</v>
      </c>
      <c r="EQC3">
        <f>Completed!EOT8</f>
        <v>0</v>
      </c>
      <c r="EQD3">
        <f>Completed!EOU8</f>
        <v>0</v>
      </c>
      <c r="EQE3">
        <f>Completed!EOV8</f>
        <v>0</v>
      </c>
      <c r="EQF3">
        <f>Completed!EOW8</f>
        <v>0</v>
      </c>
      <c r="EQG3">
        <f>Completed!EOX8</f>
        <v>0</v>
      </c>
      <c r="EQH3">
        <f>Completed!EOY8</f>
        <v>0</v>
      </c>
      <c r="EQI3">
        <f>Completed!EOZ8</f>
        <v>0</v>
      </c>
      <c r="EQJ3">
        <f>Completed!EPA8</f>
        <v>0</v>
      </c>
      <c r="EQK3">
        <f>Completed!EPB8</f>
        <v>0</v>
      </c>
      <c r="EQL3">
        <f>Completed!EPC8</f>
        <v>0</v>
      </c>
      <c r="EQM3">
        <f>Completed!EPD8</f>
        <v>0</v>
      </c>
      <c r="EQN3">
        <f>Completed!EPE8</f>
        <v>0</v>
      </c>
      <c r="EQO3">
        <f>Completed!EPF8</f>
        <v>0</v>
      </c>
      <c r="EQP3">
        <f>Completed!EPG8</f>
        <v>0</v>
      </c>
      <c r="EQQ3">
        <f>Completed!EPH8</f>
        <v>0</v>
      </c>
      <c r="EQR3">
        <f>Completed!EPI8</f>
        <v>0</v>
      </c>
      <c r="EQS3">
        <f>Completed!EPJ8</f>
        <v>0</v>
      </c>
      <c r="EQT3">
        <f>Completed!EPK8</f>
        <v>0</v>
      </c>
      <c r="EQU3">
        <f>Completed!EPL8</f>
        <v>0</v>
      </c>
      <c r="EQV3">
        <f>Completed!EPM8</f>
        <v>0</v>
      </c>
      <c r="EQW3">
        <f>Completed!EPN8</f>
        <v>0</v>
      </c>
      <c r="EQX3">
        <f>Completed!EPO8</f>
        <v>0</v>
      </c>
      <c r="EQY3">
        <f>Completed!EPP8</f>
        <v>0</v>
      </c>
      <c r="EQZ3">
        <f>Completed!EPQ8</f>
        <v>0</v>
      </c>
      <c r="ERA3">
        <f>Completed!EPR8</f>
        <v>0</v>
      </c>
      <c r="ERB3">
        <f>Completed!EPS8</f>
        <v>0</v>
      </c>
      <c r="ERC3">
        <f>Completed!EPT8</f>
        <v>0</v>
      </c>
      <c r="ERD3">
        <f>Completed!EPU8</f>
        <v>0</v>
      </c>
      <c r="ERE3">
        <f>Completed!EPV8</f>
        <v>0</v>
      </c>
      <c r="ERF3">
        <f>Completed!EPW8</f>
        <v>0</v>
      </c>
      <c r="ERG3">
        <f>Completed!EPX8</f>
        <v>0</v>
      </c>
      <c r="ERH3">
        <f>Completed!EPY8</f>
        <v>0</v>
      </c>
      <c r="ERI3">
        <f>Completed!EPZ8</f>
        <v>0</v>
      </c>
      <c r="ERJ3">
        <f>Completed!EQA8</f>
        <v>0</v>
      </c>
      <c r="ERK3">
        <f>Completed!EQB8</f>
        <v>0</v>
      </c>
      <c r="ERL3">
        <f>Completed!EQC8</f>
        <v>0</v>
      </c>
      <c r="ERM3">
        <f>Completed!EQD8</f>
        <v>0</v>
      </c>
      <c r="ERN3">
        <f>Completed!EQE8</f>
        <v>0</v>
      </c>
      <c r="ERO3">
        <f>Completed!EQF8</f>
        <v>0</v>
      </c>
      <c r="ERP3">
        <f>Completed!EQG8</f>
        <v>0</v>
      </c>
      <c r="ERQ3">
        <f>Completed!EQH8</f>
        <v>0</v>
      </c>
      <c r="ERR3">
        <f>Completed!EQI8</f>
        <v>0</v>
      </c>
      <c r="ERS3">
        <f>Completed!EQJ8</f>
        <v>0</v>
      </c>
      <c r="ERT3">
        <f>Completed!EQK8</f>
        <v>0</v>
      </c>
      <c r="ERU3">
        <f>Completed!EQL8</f>
        <v>0</v>
      </c>
      <c r="ERV3">
        <f>Completed!EQM8</f>
        <v>0</v>
      </c>
      <c r="ERW3">
        <f>Completed!EQN8</f>
        <v>0</v>
      </c>
      <c r="ERX3">
        <f>Completed!EQO8</f>
        <v>0</v>
      </c>
      <c r="ERY3">
        <f>Completed!EQP8</f>
        <v>0</v>
      </c>
      <c r="ERZ3">
        <f>Completed!EQQ8</f>
        <v>0</v>
      </c>
      <c r="ESA3">
        <f>Completed!EQR8</f>
        <v>0</v>
      </c>
      <c r="ESB3">
        <f>Completed!EQS8</f>
        <v>0</v>
      </c>
      <c r="ESC3">
        <f>Completed!EQT8</f>
        <v>0</v>
      </c>
      <c r="ESD3">
        <f>Completed!EQU8</f>
        <v>0</v>
      </c>
      <c r="ESE3">
        <f>Completed!EQV8</f>
        <v>0</v>
      </c>
      <c r="ESF3">
        <f>Completed!EQW8</f>
        <v>0</v>
      </c>
      <c r="ESG3">
        <f>Completed!EQX8</f>
        <v>0</v>
      </c>
      <c r="ESH3">
        <f>Completed!EQY8</f>
        <v>0</v>
      </c>
      <c r="ESI3">
        <f>Completed!EQZ8</f>
        <v>0</v>
      </c>
      <c r="ESJ3">
        <f>Completed!ERA8</f>
        <v>0</v>
      </c>
      <c r="ESK3">
        <f>Completed!ERB8</f>
        <v>0</v>
      </c>
      <c r="ESL3">
        <f>Completed!ERC8</f>
        <v>0</v>
      </c>
      <c r="ESM3">
        <f>Completed!ERD8</f>
        <v>0</v>
      </c>
      <c r="ESN3">
        <f>Completed!ERE8</f>
        <v>0</v>
      </c>
      <c r="ESO3">
        <f>Completed!ERF8</f>
        <v>0</v>
      </c>
      <c r="ESP3">
        <f>Completed!ERG8</f>
        <v>0</v>
      </c>
      <c r="ESQ3">
        <f>Completed!ERH8</f>
        <v>0</v>
      </c>
      <c r="ESR3">
        <f>Completed!ERI8</f>
        <v>0</v>
      </c>
      <c r="ESS3">
        <f>Completed!ERJ8</f>
        <v>0</v>
      </c>
      <c r="EST3">
        <f>Completed!ERK8</f>
        <v>0</v>
      </c>
      <c r="ESU3">
        <f>Completed!ERL8</f>
        <v>0</v>
      </c>
      <c r="ESV3">
        <f>Completed!ERM8</f>
        <v>0</v>
      </c>
      <c r="ESW3">
        <f>Completed!ERN8</f>
        <v>0</v>
      </c>
      <c r="ESX3">
        <f>Completed!ERO8</f>
        <v>0</v>
      </c>
      <c r="ESY3">
        <f>Completed!ERP8</f>
        <v>0</v>
      </c>
      <c r="ESZ3">
        <f>Completed!ERQ8</f>
        <v>0</v>
      </c>
      <c r="ETA3">
        <f>Completed!ERR8</f>
        <v>0</v>
      </c>
      <c r="ETB3">
        <f>Completed!ERS8</f>
        <v>0</v>
      </c>
      <c r="ETC3">
        <f>Completed!ERT8</f>
        <v>0</v>
      </c>
      <c r="ETD3">
        <f>Completed!ERU8</f>
        <v>0</v>
      </c>
      <c r="ETE3">
        <f>Completed!ERV8</f>
        <v>0</v>
      </c>
      <c r="ETF3">
        <f>Completed!ERW8</f>
        <v>0</v>
      </c>
      <c r="ETG3">
        <f>Completed!ERX8</f>
        <v>0</v>
      </c>
      <c r="ETH3">
        <f>Completed!ERY8</f>
        <v>0</v>
      </c>
      <c r="ETI3">
        <f>Completed!ERZ8</f>
        <v>0</v>
      </c>
      <c r="ETJ3">
        <f>Completed!ESA8</f>
        <v>0</v>
      </c>
      <c r="ETK3">
        <f>Completed!ESB8</f>
        <v>0</v>
      </c>
      <c r="ETL3">
        <f>Completed!ESC8</f>
        <v>0</v>
      </c>
      <c r="ETM3">
        <f>Completed!ESD8</f>
        <v>0</v>
      </c>
      <c r="ETN3">
        <f>Completed!ESE8</f>
        <v>0</v>
      </c>
      <c r="ETO3">
        <f>Completed!ESF8</f>
        <v>0</v>
      </c>
      <c r="ETP3">
        <f>Completed!ESG8</f>
        <v>0</v>
      </c>
      <c r="ETQ3">
        <f>Completed!ESH8</f>
        <v>0</v>
      </c>
      <c r="ETR3">
        <f>Completed!ESI8</f>
        <v>0</v>
      </c>
      <c r="ETS3">
        <f>Completed!ESJ8</f>
        <v>0</v>
      </c>
      <c r="ETT3">
        <f>Completed!ESK8</f>
        <v>0</v>
      </c>
      <c r="ETU3">
        <f>Completed!ESL8</f>
        <v>0</v>
      </c>
      <c r="ETV3">
        <f>Completed!ESM8</f>
        <v>0</v>
      </c>
      <c r="ETW3">
        <f>Completed!ESN8</f>
        <v>0</v>
      </c>
      <c r="ETX3">
        <f>Completed!ESO8</f>
        <v>0</v>
      </c>
      <c r="ETY3">
        <f>Completed!ESP8</f>
        <v>0</v>
      </c>
      <c r="ETZ3">
        <f>Completed!ESQ8</f>
        <v>0</v>
      </c>
      <c r="EUA3">
        <f>Completed!ESR8</f>
        <v>0</v>
      </c>
      <c r="EUB3">
        <f>Completed!ESS8</f>
        <v>0</v>
      </c>
      <c r="EUC3">
        <f>Completed!EST8</f>
        <v>0</v>
      </c>
      <c r="EUD3">
        <f>Completed!ESU8</f>
        <v>0</v>
      </c>
      <c r="EUE3">
        <f>Completed!ESV8</f>
        <v>0</v>
      </c>
      <c r="EUF3">
        <f>Completed!ESW8</f>
        <v>0</v>
      </c>
      <c r="EUG3">
        <f>Completed!ESX8</f>
        <v>0</v>
      </c>
      <c r="EUH3">
        <f>Completed!ESY8</f>
        <v>0</v>
      </c>
      <c r="EUI3">
        <f>Completed!ESZ8</f>
        <v>0</v>
      </c>
      <c r="EUJ3">
        <f>Completed!ETA8</f>
        <v>0</v>
      </c>
      <c r="EUK3">
        <f>Completed!ETB8</f>
        <v>0</v>
      </c>
      <c r="EUL3">
        <f>Completed!ETC8</f>
        <v>0</v>
      </c>
      <c r="EUM3">
        <f>Completed!ETD8</f>
        <v>0</v>
      </c>
      <c r="EUN3">
        <f>Completed!ETE8</f>
        <v>0</v>
      </c>
      <c r="EUO3">
        <f>Completed!ETF8</f>
        <v>0</v>
      </c>
      <c r="EUP3">
        <f>Completed!ETG8</f>
        <v>0</v>
      </c>
      <c r="EUQ3">
        <f>Completed!ETH8</f>
        <v>0</v>
      </c>
      <c r="EUR3">
        <f>Completed!ETI8</f>
        <v>0</v>
      </c>
      <c r="EUS3">
        <f>Completed!ETJ8</f>
        <v>0</v>
      </c>
      <c r="EUT3">
        <f>Completed!ETK8</f>
        <v>0</v>
      </c>
      <c r="EUU3">
        <f>Completed!ETL8</f>
        <v>0</v>
      </c>
      <c r="EUV3">
        <f>Completed!ETM8</f>
        <v>0</v>
      </c>
      <c r="EUW3">
        <f>Completed!ETN8</f>
        <v>0</v>
      </c>
      <c r="EUX3">
        <f>Completed!ETO8</f>
        <v>0</v>
      </c>
      <c r="EUY3">
        <f>Completed!ETP8</f>
        <v>0</v>
      </c>
      <c r="EUZ3">
        <f>Completed!ETQ8</f>
        <v>0</v>
      </c>
      <c r="EVA3">
        <f>Completed!ETR8</f>
        <v>0</v>
      </c>
      <c r="EVB3">
        <f>Completed!ETS8</f>
        <v>0</v>
      </c>
      <c r="EVC3">
        <f>Completed!ETT8</f>
        <v>0</v>
      </c>
      <c r="EVD3">
        <f>Completed!ETU8</f>
        <v>0</v>
      </c>
      <c r="EVE3">
        <f>Completed!ETV8</f>
        <v>0</v>
      </c>
      <c r="EVF3">
        <f>Completed!ETW8</f>
        <v>0</v>
      </c>
      <c r="EVG3">
        <f>Completed!ETX8</f>
        <v>0</v>
      </c>
      <c r="EVH3">
        <f>Completed!ETY8</f>
        <v>0</v>
      </c>
      <c r="EVI3">
        <f>Completed!ETZ8</f>
        <v>0</v>
      </c>
      <c r="EVJ3">
        <f>Completed!EUA8</f>
        <v>0</v>
      </c>
      <c r="EVK3">
        <f>Completed!EUB8</f>
        <v>0</v>
      </c>
      <c r="EVL3">
        <f>Completed!EUC8</f>
        <v>0</v>
      </c>
      <c r="EVM3">
        <f>Completed!EUD8</f>
        <v>0</v>
      </c>
      <c r="EVN3">
        <f>Completed!EUE8</f>
        <v>0</v>
      </c>
      <c r="EVO3">
        <f>Completed!EUF8</f>
        <v>0</v>
      </c>
      <c r="EVP3">
        <f>Completed!EUG8</f>
        <v>0</v>
      </c>
      <c r="EVQ3">
        <f>Completed!EUH8</f>
        <v>0</v>
      </c>
      <c r="EVR3">
        <f>Completed!EUI8</f>
        <v>0</v>
      </c>
      <c r="EVS3">
        <f>Completed!EUJ8</f>
        <v>0</v>
      </c>
      <c r="EVT3">
        <f>Completed!EUK8</f>
        <v>0</v>
      </c>
      <c r="EVU3">
        <f>Completed!EUL8</f>
        <v>0</v>
      </c>
      <c r="EVV3">
        <f>Completed!EUM8</f>
        <v>0</v>
      </c>
      <c r="EVW3">
        <f>Completed!EUN8</f>
        <v>0</v>
      </c>
      <c r="EVX3">
        <f>Completed!EUO8</f>
        <v>0</v>
      </c>
      <c r="EVY3">
        <f>Completed!EUP8</f>
        <v>0</v>
      </c>
      <c r="EVZ3">
        <f>Completed!EUQ8</f>
        <v>0</v>
      </c>
      <c r="EWA3">
        <f>Completed!EUR8</f>
        <v>0</v>
      </c>
      <c r="EWB3">
        <f>Completed!EUS8</f>
        <v>0</v>
      </c>
      <c r="EWC3">
        <f>Completed!EUT8</f>
        <v>0</v>
      </c>
      <c r="EWD3">
        <f>Completed!EUU8</f>
        <v>0</v>
      </c>
      <c r="EWE3">
        <f>Completed!EUV8</f>
        <v>0</v>
      </c>
      <c r="EWF3">
        <f>Completed!EUW8</f>
        <v>0</v>
      </c>
      <c r="EWG3">
        <f>Completed!EUX8</f>
        <v>0</v>
      </c>
      <c r="EWH3">
        <f>Completed!EUY8</f>
        <v>0</v>
      </c>
      <c r="EWI3">
        <f>Completed!EUZ8</f>
        <v>0</v>
      </c>
      <c r="EWJ3">
        <f>Completed!EVA8</f>
        <v>0</v>
      </c>
      <c r="EWK3">
        <f>Completed!EVB8</f>
        <v>0</v>
      </c>
      <c r="EWL3">
        <f>Completed!EVC8</f>
        <v>0</v>
      </c>
      <c r="EWM3">
        <f>Completed!EVD8</f>
        <v>0</v>
      </c>
      <c r="EWN3">
        <f>Completed!EVE8</f>
        <v>0</v>
      </c>
      <c r="EWO3">
        <f>Completed!EVF8</f>
        <v>0</v>
      </c>
      <c r="EWP3">
        <f>Completed!EVG8</f>
        <v>0</v>
      </c>
      <c r="EWQ3">
        <f>Completed!EVH8</f>
        <v>0</v>
      </c>
      <c r="EWR3">
        <f>Completed!EVI8</f>
        <v>0</v>
      </c>
      <c r="EWS3">
        <f>Completed!EVJ8</f>
        <v>0</v>
      </c>
      <c r="EWT3">
        <f>Completed!EVK8</f>
        <v>0</v>
      </c>
      <c r="EWU3">
        <f>Completed!EVL8</f>
        <v>0</v>
      </c>
      <c r="EWV3">
        <f>Completed!EVM8</f>
        <v>0</v>
      </c>
      <c r="EWW3">
        <f>Completed!EVN8</f>
        <v>0</v>
      </c>
      <c r="EWX3">
        <f>Completed!EVO8</f>
        <v>0</v>
      </c>
      <c r="EWY3">
        <f>Completed!EVP8</f>
        <v>0</v>
      </c>
      <c r="EWZ3">
        <f>Completed!EVQ8</f>
        <v>0</v>
      </c>
      <c r="EXA3">
        <f>Completed!EVR8</f>
        <v>0</v>
      </c>
      <c r="EXB3">
        <f>Completed!EVS8</f>
        <v>0</v>
      </c>
      <c r="EXC3">
        <f>Completed!EVT8</f>
        <v>0</v>
      </c>
      <c r="EXD3">
        <f>Completed!EVU8</f>
        <v>0</v>
      </c>
      <c r="EXE3">
        <f>Completed!EVV8</f>
        <v>0</v>
      </c>
      <c r="EXF3">
        <f>Completed!EVW8</f>
        <v>0</v>
      </c>
      <c r="EXG3">
        <f>Completed!EVX8</f>
        <v>0</v>
      </c>
      <c r="EXH3">
        <f>Completed!EVY8</f>
        <v>0</v>
      </c>
      <c r="EXI3">
        <f>Completed!EVZ8</f>
        <v>0</v>
      </c>
      <c r="EXJ3">
        <f>Completed!EWA8</f>
        <v>0</v>
      </c>
      <c r="EXK3">
        <f>Completed!EWB8</f>
        <v>0</v>
      </c>
      <c r="EXL3">
        <f>Completed!EWC8</f>
        <v>0</v>
      </c>
      <c r="EXM3">
        <f>Completed!EWD8</f>
        <v>0</v>
      </c>
      <c r="EXN3">
        <f>Completed!EWE8</f>
        <v>0</v>
      </c>
      <c r="EXO3">
        <f>Completed!EWF8</f>
        <v>0</v>
      </c>
      <c r="EXP3">
        <f>Completed!EWG8</f>
        <v>0</v>
      </c>
      <c r="EXQ3">
        <f>Completed!EWH8</f>
        <v>0</v>
      </c>
      <c r="EXR3">
        <f>Completed!EWI8</f>
        <v>0</v>
      </c>
      <c r="EXS3">
        <f>Completed!EWJ8</f>
        <v>0</v>
      </c>
      <c r="EXT3">
        <f>Completed!EWK8</f>
        <v>0</v>
      </c>
      <c r="EXU3">
        <f>Completed!EWL8</f>
        <v>0</v>
      </c>
      <c r="EXV3">
        <f>Completed!EWM8</f>
        <v>0</v>
      </c>
      <c r="EXW3">
        <f>Completed!EWN8</f>
        <v>0</v>
      </c>
      <c r="EXX3">
        <f>Completed!EWO8</f>
        <v>0</v>
      </c>
      <c r="EXY3">
        <f>Completed!EWP8</f>
        <v>0</v>
      </c>
      <c r="EXZ3">
        <f>Completed!EWQ8</f>
        <v>0</v>
      </c>
      <c r="EYA3">
        <f>Completed!EWR8</f>
        <v>0</v>
      </c>
      <c r="EYB3">
        <f>Completed!EWS8</f>
        <v>0</v>
      </c>
      <c r="EYC3">
        <f>Completed!EWT8</f>
        <v>0</v>
      </c>
      <c r="EYD3">
        <f>Completed!EWU8</f>
        <v>0</v>
      </c>
      <c r="EYE3">
        <f>Completed!EWV8</f>
        <v>0</v>
      </c>
      <c r="EYF3">
        <f>Completed!EWW8</f>
        <v>0</v>
      </c>
      <c r="EYG3">
        <f>Completed!EWX8</f>
        <v>0</v>
      </c>
      <c r="EYH3">
        <f>Completed!EWY8</f>
        <v>0</v>
      </c>
      <c r="EYI3">
        <f>Completed!EWZ8</f>
        <v>0</v>
      </c>
      <c r="EYJ3">
        <f>Completed!EXA8</f>
        <v>0</v>
      </c>
      <c r="EYK3">
        <f>Completed!EXB8</f>
        <v>0</v>
      </c>
      <c r="EYL3">
        <f>Completed!EXC8</f>
        <v>0</v>
      </c>
      <c r="EYM3">
        <f>Completed!EXD8</f>
        <v>0</v>
      </c>
      <c r="EYN3">
        <f>Completed!EXE8</f>
        <v>0</v>
      </c>
      <c r="EYO3">
        <f>Completed!EXF8</f>
        <v>0</v>
      </c>
      <c r="EYP3">
        <f>Completed!EXG8</f>
        <v>0</v>
      </c>
      <c r="EYQ3">
        <f>Completed!EXH8</f>
        <v>0</v>
      </c>
      <c r="EYR3">
        <f>Completed!EXI8</f>
        <v>0</v>
      </c>
      <c r="EYS3">
        <f>Completed!EXJ8</f>
        <v>0</v>
      </c>
      <c r="EYT3">
        <f>Completed!EXK8</f>
        <v>0</v>
      </c>
      <c r="EYU3">
        <f>Completed!EXL8</f>
        <v>0</v>
      </c>
      <c r="EYV3">
        <f>Completed!EXM8</f>
        <v>0</v>
      </c>
      <c r="EYW3">
        <f>Completed!EXN8</f>
        <v>0</v>
      </c>
      <c r="EYX3">
        <f>Completed!EXO8</f>
        <v>0</v>
      </c>
      <c r="EYY3">
        <f>Completed!EXP8</f>
        <v>0</v>
      </c>
      <c r="EYZ3">
        <f>Completed!EXQ8</f>
        <v>0</v>
      </c>
      <c r="EZA3">
        <f>Completed!EXR8</f>
        <v>0</v>
      </c>
      <c r="EZB3">
        <f>Completed!EXS8</f>
        <v>0</v>
      </c>
      <c r="EZC3">
        <f>Completed!EXT8</f>
        <v>0</v>
      </c>
      <c r="EZD3">
        <f>Completed!EXU8</f>
        <v>0</v>
      </c>
      <c r="EZE3">
        <f>Completed!EXV8</f>
        <v>0</v>
      </c>
      <c r="EZF3">
        <f>Completed!EXW8</f>
        <v>0</v>
      </c>
      <c r="EZG3">
        <f>Completed!EXX8</f>
        <v>0</v>
      </c>
      <c r="EZH3">
        <f>Completed!EXY8</f>
        <v>0</v>
      </c>
      <c r="EZI3">
        <f>Completed!EXZ8</f>
        <v>0</v>
      </c>
      <c r="EZJ3">
        <f>Completed!EYA8</f>
        <v>0</v>
      </c>
      <c r="EZK3">
        <f>Completed!EYB8</f>
        <v>0</v>
      </c>
      <c r="EZL3">
        <f>Completed!EYC8</f>
        <v>0</v>
      </c>
      <c r="EZM3">
        <f>Completed!EYD8</f>
        <v>0</v>
      </c>
      <c r="EZN3">
        <f>Completed!EYE8</f>
        <v>0</v>
      </c>
      <c r="EZO3">
        <f>Completed!EYF8</f>
        <v>0</v>
      </c>
      <c r="EZP3">
        <f>Completed!EYG8</f>
        <v>0</v>
      </c>
      <c r="EZQ3">
        <f>Completed!EYH8</f>
        <v>0</v>
      </c>
      <c r="EZR3">
        <f>Completed!EYI8</f>
        <v>0</v>
      </c>
      <c r="EZS3">
        <f>Completed!EYJ8</f>
        <v>0</v>
      </c>
      <c r="EZT3">
        <f>Completed!EYK8</f>
        <v>0</v>
      </c>
      <c r="EZU3">
        <f>Completed!EYL8</f>
        <v>0</v>
      </c>
      <c r="EZV3">
        <f>Completed!EYM8</f>
        <v>0</v>
      </c>
      <c r="EZW3">
        <f>Completed!EYN8</f>
        <v>0</v>
      </c>
      <c r="EZX3">
        <f>Completed!EYO8</f>
        <v>0</v>
      </c>
      <c r="EZY3">
        <f>Completed!EYP8</f>
        <v>0</v>
      </c>
      <c r="EZZ3">
        <f>Completed!EYQ8</f>
        <v>0</v>
      </c>
      <c r="FAA3">
        <f>Completed!EYR8</f>
        <v>0</v>
      </c>
      <c r="FAB3">
        <f>Completed!EYS8</f>
        <v>0</v>
      </c>
      <c r="FAC3">
        <f>Completed!EYT8</f>
        <v>0</v>
      </c>
      <c r="FAD3">
        <f>Completed!EYU8</f>
        <v>0</v>
      </c>
      <c r="FAE3">
        <f>Completed!EYV8</f>
        <v>0</v>
      </c>
      <c r="FAF3">
        <f>Completed!EYW8</f>
        <v>0</v>
      </c>
      <c r="FAG3">
        <f>Completed!EYX8</f>
        <v>0</v>
      </c>
      <c r="FAH3">
        <f>Completed!EYY8</f>
        <v>0</v>
      </c>
      <c r="FAI3">
        <f>Completed!EYZ8</f>
        <v>0</v>
      </c>
      <c r="FAJ3">
        <f>Completed!EZA8</f>
        <v>0</v>
      </c>
      <c r="FAK3">
        <f>Completed!EZB8</f>
        <v>0</v>
      </c>
      <c r="FAL3">
        <f>Completed!EZC8</f>
        <v>0</v>
      </c>
      <c r="FAM3">
        <f>Completed!EZD8</f>
        <v>0</v>
      </c>
      <c r="FAN3">
        <f>Completed!EZE8</f>
        <v>0</v>
      </c>
      <c r="FAO3">
        <f>Completed!EZF8</f>
        <v>0</v>
      </c>
      <c r="FAP3">
        <f>Completed!EZG8</f>
        <v>0</v>
      </c>
      <c r="FAQ3">
        <f>Completed!EZH8</f>
        <v>0</v>
      </c>
      <c r="FAR3">
        <f>Completed!EZI8</f>
        <v>0</v>
      </c>
      <c r="FAS3">
        <f>Completed!EZJ8</f>
        <v>0</v>
      </c>
      <c r="FAT3">
        <f>Completed!EZK8</f>
        <v>0</v>
      </c>
      <c r="FAU3">
        <f>Completed!EZL8</f>
        <v>0</v>
      </c>
      <c r="FAV3">
        <f>Completed!EZM8</f>
        <v>0</v>
      </c>
      <c r="FAW3">
        <f>Completed!EZN8</f>
        <v>0</v>
      </c>
      <c r="FAX3">
        <f>Completed!EZO8</f>
        <v>0</v>
      </c>
      <c r="FAY3">
        <f>Completed!EZP8</f>
        <v>0</v>
      </c>
      <c r="FAZ3">
        <f>Completed!EZQ8</f>
        <v>0</v>
      </c>
      <c r="FBA3">
        <f>Completed!EZR8</f>
        <v>0</v>
      </c>
      <c r="FBB3">
        <f>Completed!EZS8</f>
        <v>0</v>
      </c>
      <c r="FBC3">
        <f>Completed!EZT8</f>
        <v>0</v>
      </c>
      <c r="FBD3">
        <f>Completed!EZU8</f>
        <v>0</v>
      </c>
      <c r="FBE3">
        <f>Completed!EZV8</f>
        <v>0</v>
      </c>
      <c r="FBF3">
        <f>Completed!EZW8</f>
        <v>0</v>
      </c>
      <c r="FBG3">
        <f>Completed!EZX8</f>
        <v>0</v>
      </c>
      <c r="FBH3">
        <f>Completed!EZY8</f>
        <v>0</v>
      </c>
      <c r="FBI3">
        <f>Completed!EZZ8</f>
        <v>0</v>
      </c>
      <c r="FBJ3">
        <f>Completed!FAA8</f>
        <v>0</v>
      </c>
      <c r="FBK3">
        <f>Completed!FAB8</f>
        <v>0</v>
      </c>
      <c r="FBL3">
        <f>Completed!FAC8</f>
        <v>0</v>
      </c>
      <c r="FBM3">
        <f>Completed!FAD8</f>
        <v>0</v>
      </c>
      <c r="FBN3">
        <f>Completed!FAE8</f>
        <v>0</v>
      </c>
      <c r="FBO3">
        <f>Completed!FAF8</f>
        <v>0</v>
      </c>
      <c r="FBP3">
        <f>Completed!FAG8</f>
        <v>0</v>
      </c>
      <c r="FBQ3">
        <f>Completed!FAH8</f>
        <v>0</v>
      </c>
      <c r="FBR3">
        <f>Completed!FAI8</f>
        <v>0</v>
      </c>
      <c r="FBS3">
        <f>Completed!FAJ8</f>
        <v>0</v>
      </c>
      <c r="FBT3">
        <f>Completed!FAK8</f>
        <v>0</v>
      </c>
      <c r="FBU3">
        <f>Completed!FAL8</f>
        <v>0</v>
      </c>
      <c r="FBV3">
        <f>Completed!FAM8</f>
        <v>0</v>
      </c>
      <c r="FBW3">
        <f>Completed!FAN8</f>
        <v>0</v>
      </c>
      <c r="FBX3">
        <f>Completed!FAO8</f>
        <v>0</v>
      </c>
      <c r="FBY3">
        <f>Completed!FAP8</f>
        <v>0</v>
      </c>
      <c r="FBZ3">
        <f>Completed!FAQ8</f>
        <v>0</v>
      </c>
      <c r="FCA3">
        <f>Completed!FAR8</f>
        <v>0</v>
      </c>
      <c r="FCB3">
        <f>Completed!FAS8</f>
        <v>0</v>
      </c>
      <c r="FCC3">
        <f>Completed!FAT8</f>
        <v>0</v>
      </c>
      <c r="FCD3">
        <f>Completed!FAU8</f>
        <v>0</v>
      </c>
      <c r="FCE3">
        <f>Completed!FAV8</f>
        <v>0</v>
      </c>
      <c r="FCF3">
        <f>Completed!FAW8</f>
        <v>0</v>
      </c>
      <c r="FCG3">
        <f>Completed!FAX8</f>
        <v>0</v>
      </c>
      <c r="FCH3">
        <f>Completed!FAY8</f>
        <v>0</v>
      </c>
      <c r="FCI3">
        <f>Completed!FAZ8</f>
        <v>0</v>
      </c>
      <c r="FCJ3">
        <f>Completed!FBA8</f>
        <v>0</v>
      </c>
      <c r="FCK3">
        <f>Completed!FBB8</f>
        <v>0</v>
      </c>
      <c r="FCL3">
        <f>Completed!FBC8</f>
        <v>0</v>
      </c>
      <c r="FCM3">
        <f>Completed!FBD8</f>
        <v>0</v>
      </c>
      <c r="FCN3">
        <f>Completed!FBE8</f>
        <v>0</v>
      </c>
      <c r="FCO3">
        <f>Completed!FBF8</f>
        <v>0</v>
      </c>
      <c r="FCP3">
        <f>Completed!FBG8</f>
        <v>0</v>
      </c>
      <c r="FCQ3">
        <f>Completed!FBH8</f>
        <v>0</v>
      </c>
      <c r="FCR3">
        <f>Completed!FBI8</f>
        <v>0</v>
      </c>
      <c r="FCS3">
        <f>Completed!FBJ8</f>
        <v>0</v>
      </c>
      <c r="FCT3">
        <f>Completed!FBK8</f>
        <v>0</v>
      </c>
      <c r="FCU3">
        <f>Completed!FBL8</f>
        <v>0</v>
      </c>
      <c r="FCV3">
        <f>Completed!FBM8</f>
        <v>0</v>
      </c>
      <c r="FCW3">
        <f>Completed!FBN8</f>
        <v>0</v>
      </c>
      <c r="FCX3">
        <f>Completed!FBO8</f>
        <v>0</v>
      </c>
      <c r="FCY3">
        <f>Completed!FBP8</f>
        <v>0</v>
      </c>
      <c r="FCZ3">
        <f>Completed!FBQ8</f>
        <v>0</v>
      </c>
      <c r="FDA3">
        <f>Completed!FBR8</f>
        <v>0</v>
      </c>
      <c r="FDB3">
        <f>Completed!FBS8</f>
        <v>0</v>
      </c>
      <c r="FDC3">
        <f>Completed!FBT8</f>
        <v>0</v>
      </c>
      <c r="FDD3">
        <f>Completed!FBU8</f>
        <v>0</v>
      </c>
      <c r="FDE3">
        <f>Completed!FBV8</f>
        <v>0</v>
      </c>
      <c r="FDF3">
        <f>Completed!FBW8</f>
        <v>0</v>
      </c>
      <c r="FDG3">
        <f>Completed!FBX8</f>
        <v>0</v>
      </c>
      <c r="FDH3">
        <f>Completed!FBY8</f>
        <v>0</v>
      </c>
      <c r="FDI3">
        <f>Completed!FBZ8</f>
        <v>0</v>
      </c>
      <c r="FDJ3">
        <f>Completed!FCA8</f>
        <v>0</v>
      </c>
      <c r="FDK3">
        <f>Completed!FCB8</f>
        <v>0</v>
      </c>
      <c r="FDL3">
        <f>Completed!FCC8</f>
        <v>0</v>
      </c>
      <c r="FDM3">
        <f>Completed!FCD8</f>
        <v>0</v>
      </c>
      <c r="FDN3">
        <f>Completed!FCE8</f>
        <v>0</v>
      </c>
      <c r="FDO3">
        <f>Completed!FCF8</f>
        <v>0</v>
      </c>
      <c r="FDP3">
        <f>Completed!FCG8</f>
        <v>0</v>
      </c>
      <c r="FDQ3">
        <f>Completed!FCH8</f>
        <v>0</v>
      </c>
      <c r="FDR3">
        <f>Completed!FCI8</f>
        <v>0</v>
      </c>
      <c r="FDS3">
        <f>Completed!FCJ8</f>
        <v>0</v>
      </c>
      <c r="FDT3">
        <f>Completed!FCK8</f>
        <v>0</v>
      </c>
      <c r="FDU3">
        <f>Completed!FCL8</f>
        <v>0</v>
      </c>
      <c r="FDV3">
        <f>Completed!FCM8</f>
        <v>0</v>
      </c>
      <c r="FDW3">
        <f>Completed!FCN8</f>
        <v>0</v>
      </c>
      <c r="FDX3">
        <f>Completed!FCO8</f>
        <v>0</v>
      </c>
      <c r="FDY3">
        <f>Completed!FCP8</f>
        <v>0</v>
      </c>
      <c r="FDZ3">
        <f>Completed!FCQ8</f>
        <v>0</v>
      </c>
      <c r="FEA3">
        <f>Completed!FCR8</f>
        <v>0</v>
      </c>
      <c r="FEB3">
        <f>Completed!FCS8</f>
        <v>0</v>
      </c>
      <c r="FEC3">
        <f>Completed!FCT8</f>
        <v>0</v>
      </c>
      <c r="FED3">
        <f>Completed!FCU8</f>
        <v>0</v>
      </c>
      <c r="FEE3">
        <f>Completed!FCV8</f>
        <v>0</v>
      </c>
      <c r="FEF3">
        <f>Completed!FCW8</f>
        <v>0</v>
      </c>
      <c r="FEG3">
        <f>Completed!FCX8</f>
        <v>0</v>
      </c>
      <c r="FEH3">
        <f>Completed!FCY8</f>
        <v>0</v>
      </c>
      <c r="FEI3">
        <f>Completed!FCZ8</f>
        <v>0</v>
      </c>
      <c r="FEJ3">
        <f>Completed!FDA8</f>
        <v>0</v>
      </c>
      <c r="FEK3">
        <f>Completed!FDB8</f>
        <v>0</v>
      </c>
      <c r="FEL3">
        <f>Completed!FDC8</f>
        <v>0</v>
      </c>
      <c r="FEM3">
        <f>Completed!FDD8</f>
        <v>0</v>
      </c>
      <c r="FEN3">
        <f>Completed!FDE8</f>
        <v>0</v>
      </c>
      <c r="FEO3">
        <f>Completed!FDF8</f>
        <v>0</v>
      </c>
      <c r="FEP3">
        <f>Completed!FDG8</f>
        <v>0</v>
      </c>
      <c r="FEQ3">
        <f>Completed!FDH8</f>
        <v>0</v>
      </c>
      <c r="FER3">
        <f>Completed!FDI8</f>
        <v>0</v>
      </c>
      <c r="FES3">
        <f>Completed!FDJ8</f>
        <v>0</v>
      </c>
      <c r="FET3">
        <f>Completed!FDK8</f>
        <v>0</v>
      </c>
      <c r="FEU3">
        <f>Completed!FDL8</f>
        <v>0</v>
      </c>
      <c r="FEV3">
        <f>Completed!FDM8</f>
        <v>0</v>
      </c>
      <c r="FEW3">
        <f>Completed!FDN8</f>
        <v>0</v>
      </c>
      <c r="FEX3">
        <f>Completed!FDO8</f>
        <v>0</v>
      </c>
      <c r="FEY3">
        <f>Completed!FDP8</f>
        <v>0</v>
      </c>
      <c r="FEZ3">
        <f>Completed!FDQ8</f>
        <v>0</v>
      </c>
      <c r="FFA3">
        <f>Completed!FDR8</f>
        <v>0</v>
      </c>
      <c r="FFB3">
        <f>Completed!FDS8</f>
        <v>0</v>
      </c>
      <c r="FFC3">
        <f>Completed!FDT8</f>
        <v>0</v>
      </c>
      <c r="FFD3">
        <f>Completed!FDU8</f>
        <v>0</v>
      </c>
      <c r="FFE3">
        <f>Completed!FDV8</f>
        <v>0</v>
      </c>
      <c r="FFF3">
        <f>Completed!FDW8</f>
        <v>0</v>
      </c>
      <c r="FFG3">
        <f>Completed!FDX8</f>
        <v>0</v>
      </c>
      <c r="FFH3">
        <f>Completed!FDY8</f>
        <v>0</v>
      </c>
      <c r="FFI3">
        <f>Completed!FDZ8</f>
        <v>0</v>
      </c>
      <c r="FFJ3">
        <f>Completed!FEA8</f>
        <v>0</v>
      </c>
      <c r="FFK3">
        <f>Completed!FEB8</f>
        <v>0</v>
      </c>
      <c r="FFL3">
        <f>Completed!FEC8</f>
        <v>0</v>
      </c>
      <c r="FFM3">
        <f>Completed!FED8</f>
        <v>0</v>
      </c>
      <c r="FFN3">
        <f>Completed!FEE8</f>
        <v>0</v>
      </c>
      <c r="FFO3">
        <f>Completed!FEF8</f>
        <v>0</v>
      </c>
      <c r="FFP3">
        <f>Completed!FEG8</f>
        <v>0</v>
      </c>
      <c r="FFQ3">
        <f>Completed!FEH8</f>
        <v>0</v>
      </c>
      <c r="FFR3">
        <f>Completed!FEI8</f>
        <v>0</v>
      </c>
      <c r="FFS3">
        <f>Completed!FEJ8</f>
        <v>0</v>
      </c>
      <c r="FFT3">
        <f>Completed!FEK8</f>
        <v>0</v>
      </c>
      <c r="FFU3">
        <f>Completed!FEL8</f>
        <v>0</v>
      </c>
      <c r="FFV3">
        <f>Completed!FEM8</f>
        <v>0</v>
      </c>
      <c r="FFW3">
        <f>Completed!FEN8</f>
        <v>0</v>
      </c>
      <c r="FFX3">
        <f>Completed!FEO8</f>
        <v>0</v>
      </c>
      <c r="FFY3">
        <f>Completed!FEP8</f>
        <v>0</v>
      </c>
      <c r="FFZ3">
        <f>Completed!FEQ8</f>
        <v>0</v>
      </c>
      <c r="FGA3">
        <f>Completed!FER8</f>
        <v>0</v>
      </c>
      <c r="FGB3">
        <f>Completed!FES8</f>
        <v>0</v>
      </c>
      <c r="FGC3">
        <f>Completed!FET8</f>
        <v>0</v>
      </c>
      <c r="FGD3">
        <f>Completed!FEU8</f>
        <v>0</v>
      </c>
      <c r="FGE3">
        <f>Completed!FEV8</f>
        <v>0</v>
      </c>
      <c r="FGF3">
        <f>Completed!FEW8</f>
        <v>0</v>
      </c>
      <c r="FGG3">
        <f>Completed!FEX8</f>
        <v>0</v>
      </c>
      <c r="FGH3">
        <f>Completed!FEY8</f>
        <v>0</v>
      </c>
      <c r="FGI3">
        <f>Completed!FEZ8</f>
        <v>0</v>
      </c>
      <c r="FGJ3">
        <f>Completed!FFA8</f>
        <v>0</v>
      </c>
      <c r="FGK3">
        <f>Completed!FFB8</f>
        <v>0</v>
      </c>
      <c r="FGL3">
        <f>Completed!FFC8</f>
        <v>0</v>
      </c>
      <c r="FGM3">
        <f>Completed!FFD8</f>
        <v>0</v>
      </c>
      <c r="FGN3">
        <f>Completed!FFE8</f>
        <v>0</v>
      </c>
      <c r="FGO3">
        <f>Completed!FFF8</f>
        <v>0</v>
      </c>
      <c r="FGP3">
        <f>Completed!FFG8</f>
        <v>0</v>
      </c>
      <c r="FGQ3">
        <f>Completed!FFH8</f>
        <v>0</v>
      </c>
      <c r="FGR3">
        <f>Completed!FFI8</f>
        <v>0</v>
      </c>
      <c r="FGS3">
        <f>Completed!FFJ8</f>
        <v>0</v>
      </c>
      <c r="FGT3">
        <f>Completed!FFK8</f>
        <v>0</v>
      </c>
      <c r="FGU3">
        <f>Completed!FFL8</f>
        <v>0</v>
      </c>
      <c r="FGV3">
        <f>Completed!FFM8</f>
        <v>0</v>
      </c>
      <c r="FGW3">
        <f>Completed!FFN8</f>
        <v>0</v>
      </c>
      <c r="FGX3">
        <f>Completed!FFO8</f>
        <v>0</v>
      </c>
      <c r="FGY3">
        <f>Completed!FFP8</f>
        <v>0</v>
      </c>
      <c r="FGZ3">
        <f>Completed!FFQ8</f>
        <v>0</v>
      </c>
      <c r="FHA3">
        <f>Completed!FFR8</f>
        <v>0</v>
      </c>
      <c r="FHB3">
        <f>Completed!FFS8</f>
        <v>0</v>
      </c>
      <c r="FHC3">
        <f>Completed!FFT8</f>
        <v>0</v>
      </c>
      <c r="FHD3">
        <f>Completed!FFU8</f>
        <v>0</v>
      </c>
      <c r="FHE3">
        <f>Completed!FFV8</f>
        <v>0</v>
      </c>
      <c r="FHF3">
        <f>Completed!FFW8</f>
        <v>0</v>
      </c>
      <c r="FHG3">
        <f>Completed!FFX8</f>
        <v>0</v>
      </c>
      <c r="FHH3">
        <f>Completed!FFY8</f>
        <v>0</v>
      </c>
      <c r="FHI3">
        <f>Completed!FFZ8</f>
        <v>0</v>
      </c>
      <c r="FHJ3">
        <f>Completed!FGA8</f>
        <v>0</v>
      </c>
      <c r="FHK3">
        <f>Completed!FGB8</f>
        <v>0</v>
      </c>
      <c r="FHL3">
        <f>Completed!FGC8</f>
        <v>0</v>
      </c>
      <c r="FHM3">
        <f>Completed!FGD8</f>
        <v>0</v>
      </c>
      <c r="FHN3">
        <f>Completed!FGE8</f>
        <v>0</v>
      </c>
      <c r="FHO3">
        <f>Completed!FGF8</f>
        <v>0</v>
      </c>
      <c r="FHP3">
        <f>Completed!FGG8</f>
        <v>0</v>
      </c>
      <c r="FHQ3">
        <f>Completed!FGH8</f>
        <v>0</v>
      </c>
      <c r="FHR3">
        <f>Completed!FGI8</f>
        <v>0</v>
      </c>
      <c r="FHS3">
        <f>Completed!FGJ8</f>
        <v>0</v>
      </c>
      <c r="FHT3">
        <f>Completed!FGK8</f>
        <v>0</v>
      </c>
      <c r="FHU3">
        <f>Completed!FGL8</f>
        <v>0</v>
      </c>
      <c r="FHV3">
        <f>Completed!FGM8</f>
        <v>0</v>
      </c>
      <c r="FHW3">
        <f>Completed!FGN8</f>
        <v>0</v>
      </c>
      <c r="FHX3">
        <f>Completed!FGO8</f>
        <v>0</v>
      </c>
      <c r="FHY3">
        <f>Completed!FGP8</f>
        <v>0</v>
      </c>
      <c r="FHZ3">
        <f>Completed!FGQ8</f>
        <v>0</v>
      </c>
      <c r="FIA3">
        <f>Completed!FGR8</f>
        <v>0</v>
      </c>
      <c r="FIB3">
        <f>Completed!FGS8</f>
        <v>0</v>
      </c>
      <c r="FIC3">
        <f>Completed!FGT8</f>
        <v>0</v>
      </c>
      <c r="FID3">
        <f>Completed!FGU8</f>
        <v>0</v>
      </c>
      <c r="FIE3">
        <f>Completed!FGV8</f>
        <v>0</v>
      </c>
      <c r="FIF3">
        <f>Completed!FGW8</f>
        <v>0</v>
      </c>
      <c r="FIG3">
        <f>Completed!FGX8</f>
        <v>0</v>
      </c>
      <c r="FIH3">
        <f>Completed!FGY8</f>
        <v>0</v>
      </c>
      <c r="FII3">
        <f>Completed!FGZ8</f>
        <v>0</v>
      </c>
      <c r="FIJ3">
        <f>Completed!FHA8</f>
        <v>0</v>
      </c>
      <c r="FIK3">
        <f>Completed!FHB8</f>
        <v>0</v>
      </c>
      <c r="FIL3">
        <f>Completed!FHC8</f>
        <v>0</v>
      </c>
      <c r="FIM3">
        <f>Completed!FHD8</f>
        <v>0</v>
      </c>
      <c r="FIN3">
        <f>Completed!FHE8</f>
        <v>0</v>
      </c>
      <c r="FIO3">
        <f>Completed!FHF8</f>
        <v>0</v>
      </c>
      <c r="FIP3">
        <f>Completed!FHG8</f>
        <v>0</v>
      </c>
      <c r="FIQ3">
        <f>Completed!FHH8</f>
        <v>0</v>
      </c>
      <c r="FIR3">
        <f>Completed!FHI8</f>
        <v>0</v>
      </c>
      <c r="FIS3">
        <f>Completed!FHJ8</f>
        <v>0</v>
      </c>
      <c r="FIT3">
        <f>Completed!FHK8</f>
        <v>0</v>
      </c>
      <c r="FIU3">
        <f>Completed!FHL8</f>
        <v>0</v>
      </c>
      <c r="FIV3">
        <f>Completed!FHM8</f>
        <v>0</v>
      </c>
      <c r="FIW3">
        <f>Completed!FHN8</f>
        <v>0</v>
      </c>
      <c r="FIX3">
        <f>Completed!FHO8</f>
        <v>0</v>
      </c>
      <c r="FIY3">
        <f>Completed!FHP8</f>
        <v>0</v>
      </c>
      <c r="FIZ3">
        <f>Completed!FHQ8</f>
        <v>0</v>
      </c>
      <c r="FJA3">
        <f>Completed!FHR8</f>
        <v>0</v>
      </c>
      <c r="FJB3">
        <f>Completed!FHS8</f>
        <v>0</v>
      </c>
      <c r="FJC3">
        <f>Completed!FHT8</f>
        <v>0</v>
      </c>
      <c r="FJD3">
        <f>Completed!FHU8</f>
        <v>0</v>
      </c>
      <c r="FJE3">
        <f>Completed!FHV8</f>
        <v>0</v>
      </c>
      <c r="FJF3">
        <f>Completed!FHW8</f>
        <v>0</v>
      </c>
      <c r="FJG3">
        <f>Completed!FHX8</f>
        <v>0</v>
      </c>
      <c r="FJH3">
        <f>Completed!FHY8</f>
        <v>0</v>
      </c>
      <c r="FJI3">
        <f>Completed!FHZ8</f>
        <v>0</v>
      </c>
      <c r="FJJ3">
        <f>Completed!FIA8</f>
        <v>0</v>
      </c>
      <c r="FJK3">
        <f>Completed!FIB8</f>
        <v>0</v>
      </c>
      <c r="FJL3">
        <f>Completed!FIC8</f>
        <v>0</v>
      </c>
      <c r="FJM3">
        <f>Completed!FID8</f>
        <v>0</v>
      </c>
      <c r="FJN3">
        <f>Completed!FIE8</f>
        <v>0</v>
      </c>
      <c r="FJO3">
        <f>Completed!FIF8</f>
        <v>0</v>
      </c>
      <c r="FJP3">
        <f>Completed!FIG8</f>
        <v>0</v>
      </c>
      <c r="FJQ3">
        <f>Completed!FIH8</f>
        <v>0</v>
      </c>
      <c r="FJR3">
        <f>Completed!FII8</f>
        <v>0</v>
      </c>
      <c r="FJS3">
        <f>Completed!FIJ8</f>
        <v>0</v>
      </c>
      <c r="FJT3">
        <f>Completed!FIK8</f>
        <v>0</v>
      </c>
      <c r="FJU3">
        <f>Completed!FIL8</f>
        <v>0</v>
      </c>
      <c r="FJV3">
        <f>Completed!FIM8</f>
        <v>0</v>
      </c>
      <c r="FJW3">
        <f>Completed!FIN8</f>
        <v>0</v>
      </c>
      <c r="FJX3">
        <f>Completed!FIO8</f>
        <v>0</v>
      </c>
      <c r="FJY3">
        <f>Completed!FIP8</f>
        <v>0</v>
      </c>
      <c r="FJZ3">
        <f>Completed!FIQ8</f>
        <v>0</v>
      </c>
      <c r="FKA3">
        <f>Completed!FIR8</f>
        <v>0</v>
      </c>
      <c r="FKB3">
        <f>Completed!FIS8</f>
        <v>0</v>
      </c>
      <c r="FKC3">
        <f>Completed!FIT8</f>
        <v>0</v>
      </c>
      <c r="FKD3">
        <f>Completed!FIU8</f>
        <v>0</v>
      </c>
      <c r="FKE3">
        <f>Completed!FIV8</f>
        <v>0</v>
      </c>
      <c r="FKF3">
        <f>Completed!FIW8</f>
        <v>0</v>
      </c>
      <c r="FKG3">
        <f>Completed!FIX8</f>
        <v>0</v>
      </c>
      <c r="FKH3">
        <f>Completed!FIY8</f>
        <v>0</v>
      </c>
      <c r="FKI3">
        <f>Completed!FIZ8</f>
        <v>0</v>
      </c>
      <c r="FKJ3">
        <f>Completed!FJA8</f>
        <v>0</v>
      </c>
      <c r="FKK3">
        <f>Completed!FJB8</f>
        <v>0</v>
      </c>
      <c r="FKL3">
        <f>Completed!FJC8</f>
        <v>0</v>
      </c>
      <c r="FKM3">
        <f>Completed!FJD8</f>
        <v>0</v>
      </c>
      <c r="FKN3">
        <f>Completed!FJE8</f>
        <v>0</v>
      </c>
      <c r="FKO3">
        <f>Completed!FJF8</f>
        <v>0</v>
      </c>
      <c r="FKP3">
        <f>Completed!FJG8</f>
        <v>0</v>
      </c>
      <c r="FKQ3">
        <f>Completed!FJH8</f>
        <v>0</v>
      </c>
      <c r="FKR3">
        <f>Completed!FJI8</f>
        <v>0</v>
      </c>
      <c r="FKS3">
        <f>Completed!FJJ8</f>
        <v>0</v>
      </c>
      <c r="FKT3">
        <f>Completed!FJK8</f>
        <v>0</v>
      </c>
      <c r="FKU3">
        <f>Completed!FJL8</f>
        <v>0</v>
      </c>
      <c r="FKV3">
        <f>Completed!FJM8</f>
        <v>0</v>
      </c>
      <c r="FKW3">
        <f>Completed!FJN8</f>
        <v>0</v>
      </c>
      <c r="FKX3">
        <f>Completed!FJO8</f>
        <v>0</v>
      </c>
      <c r="FKY3">
        <f>Completed!FJP8</f>
        <v>0</v>
      </c>
      <c r="FKZ3">
        <f>Completed!FJQ8</f>
        <v>0</v>
      </c>
      <c r="FLA3">
        <f>Completed!FJR8</f>
        <v>0</v>
      </c>
      <c r="FLB3">
        <f>Completed!FJS8</f>
        <v>0</v>
      </c>
      <c r="FLC3">
        <f>Completed!FJT8</f>
        <v>0</v>
      </c>
      <c r="FLD3">
        <f>Completed!FJU8</f>
        <v>0</v>
      </c>
      <c r="FLE3">
        <f>Completed!FJV8</f>
        <v>0</v>
      </c>
      <c r="FLF3">
        <f>Completed!FJW8</f>
        <v>0</v>
      </c>
      <c r="FLG3">
        <f>Completed!FJX8</f>
        <v>0</v>
      </c>
      <c r="FLH3">
        <f>Completed!FJY8</f>
        <v>0</v>
      </c>
      <c r="FLI3">
        <f>Completed!FJZ8</f>
        <v>0</v>
      </c>
      <c r="FLJ3">
        <f>Completed!FKA8</f>
        <v>0</v>
      </c>
      <c r="FLK3">
        <f>Completed!FKB8</f>
        <v>0</v>
      </c>
      <c r="FLL3">
        <f>Completed!FKC8</f>
        <v>0</v>
      </c>
      <c r="FLM3">
        <f>Completed!FKD8</f>
        <v>0</v>
      </c>
      <c r="FLN3">
        <f>Completed!FKE8</f>
        <v>0</v>
      </c>
      <c r="FLO3">
        <f>Completed!FKF8</f>
        <v>0</v>
      </c>
      <c r="FLP3">
        <f>Completed!FKG8</f>
        <v>0</v>
      </c>
      <c r="FLQ3">
        <f>Completed!FKH8</f>
        <v>0</v>
      </c>
      <c r="FLR3">
        <f>Completed!FKI8</f>
        <v>0</v>
      </c>
      <c r="FLS3">
        <f>Completed!FKJ8</f>
        <v>0</v>
      </c>
      <c r="FLT3">
        <f>Completed!FKK8</f>
        <v>0</v>
      </c>
      <c r="FLU3">
        <f>Completed!FKL8</f>
        <v>0</v>
      </c>
      <c r="FLV3">
        <f>Completed!FKM8</f>
        <v>0</v>
      </c>
      <c r="FLW3">
        <f>Completed!FKN8</f>
        <v>0</v>
      </c>
      <c r="FLX3">
        <f>Completed!FKO8</f>
        <v>0</v>
      </c>
      <c r="FLY3">
        <f>Completed!FKP8</f>
        <v>0</v>
      </c>
      <c r="FLZ3">
        <f>Completed!FKQ8</f>
        <v>0</v>
      </c>
      <c r="FMA3">
        <f>Completed!FKR8</f>
        <v>0</v>
      </c>
      <c r="FMB3">
        <f>Completed!FKS8</f>
        <v>0</v>
      </c>
      <c r="FMC3">
        <f>Completed!FKT8</f>
        <v>0</v>
      </c>
      <c r="FMD3">
        <f>Completed!FKU8</f>
        <v>0</v>
      </c>
      <c r="FME3">
        <f>Completed!FKV8</f>
        <v>0</v>
      </c>
      <c r="FMF3">
        <f>Completed!FKW8</f>
        <v>0</v>
      </c>
      <c r="FMG3">
        <f>Completed!FKX8</f>
        <v>0</v>
      </c>
      <c r="FMH3">
        <f>Completed!FKY8</f>
        <v>0</v>
      </c>
      <c r="FMI3">
        <f>Completed!FKZ8</f>
        <v>0</v>
      </c>
      <c r="FMJ3">
        <f>Completed!FLA8</f>
        <v>0</v>
      </c>
      <c r="FMK3">
        <f>Completed!FLB8</f>
        <v>0</v>
      </c>
      <c r="FML3">
        <f>Completed!FLC8</f>
        <v>0</v>
      </c>
      <c r="FMM3">
        <f>Completed!FLD8</f>
        <v>0</v>
      </c>
      <c r="FMN3">
        <f>Completed!FLE8</f>
        <v>0</v>
      </c>
      <c r="FMO3">
        <f>Completed!FLF8</f>
        <v>0</v>
      </c>
      <c r="FMP3">
        <f>Completed!FLG8</f>
        <v>0</v>
      </c>
      <c r="FMQ3">
        <f>Completed!FLH8</f>
        <v>0</v>
      </c>
      <c r="FMR3">
        <f>Completed!FLI8</f>
        <v>0</v>
      </c>
      <c r="FMS3">
        <f>Completed!FLJ8</f>
        <v>0</v>
      </c>
      <c r="FMT3">
        <f>Completed!FLK8</f>
        <v>0</v>
      </c>
      <c r="FMU3">
        <f>Completed!FLL8</f>
        <v>0</v>
      </c>
      <c r="FMV3">
        <f>Completed!FLM8</f>
        <v>0</v>
      </c>
      <c r="FMW3">
        <f>Completed!FLN8</f>
        <v>0</v>
      </c>
      <c r="FMX3">
        <f>Completed!FLO8</f>
        <v>0</v>
      </c>
      <c r="FMY3">
        <f>Completed!FLP8</f>
        <v>0</v>
      </c>
      <c r="FMZ3">
        <f>Completed!FLQ8</f>
        <v>0</v>
      </c>
      <c r="FNA3">
        <f>Completed!FLR8</f>
        <v>0</v>
      </c>
      <c r="FNB3">
        <f>Completed!FLS8</f>
        <v>0</v>
      </c>
      <c r="FNC3">
        <f>Completed!FLT8</f>
        <v>0</v>
      </c>
      <c r="FND3">
        <f>Completed!FLU8</f>
        <v>0</v>
      </c>
      <c r="FNE3">
        <f>Completed!FLV8</f>
        <v>0</v>
      </c>
      <c r="FNF3">
        <f>Completed!FLW8</f>
        <v>0</v>
      </c>
      <c r="FNG3">
        <f>Completed!FLX8</f>
        <v>0</v>
      </c>
      <c r="FNH3">
        <f>Completed!FLY8</f>
        <v>0</v>
      </c>
      <c r="FNI3">
        <f>Completed!FLZ8</f>
        <v>0</v>
      </c>
      <c r="FNJ3">
        <f>Completed!FMA8</f>
        <v>0</v>
      </c>
      <c r="FNK3">
        <f>Completed!FMB8</f>
        <v>0</v>
      </c>
      <c r="FNL3">
        <f>Completed!FMC8</f>
        <v>0</v>
      </c>
      <c r="FNM3">
        <f>Completed!FMD8</f>
        <v>0</v>
      </c>
      <c r="FNN3">
        <f>Completed!FME8</f>
        <v>0</v>
      </c>
      <c r="FNO3">
        <f>Completed!FMF8</f>
        <v>0</v>
      </c>
      <c r="FNP3">
        <f>Completed!FMG8</f>
        <v>0</v>
      </c>
      <c r="FNQ3">
        <f>Completed!FMH8</f>
        <v>0</v>
      </c>
      <c r="FNR3">
        <f>Completed!FMI8</f>
        <v>0</v>
      </c>
      <c r="FNS3">
        <f>Completed!FMJ8</f>
        <v>0</v>
      </c>
      <c r="FNT3">
        <f>Completed!FMK8</f>
        <v>0</v>
      </c>
      <c r="FNU3">
        <f>Completed!FML8</f>
        <v>0</v>
      </c>
      <c r="FNV3">
        <f>Completed!FMM8</f>
        <v>0</v>
      </c>
      <c r="FNW3">
        <f>Completed!FMN8</f>
        <v>0</v>
      </c>
      <c r="FNX3">
        <f>Completed!FMO8</f>
        <v>0</v>
      </c>
      <c r="FNY3">
        <f>Completed!FMP8</f>
        <v>0</v>
      </c>
      <c r="FNZ3">
        <f>Completed!FMQ8</f>
        <v>0</v>
      </c>
      <c r="FOA3">
        <f>Completed!FMR8</f>
        <v>0</v>
      </c>
      <c r="FOB3">
        <f>Completed!FMS8</f>
        <v>0</v>
      </c>
      <c r="FOC3">
        <f>Completed!FMT8</f>
        <v>0</v>
      </c>
      <c r="FOD3">
        <f>Completed!FMU8</f>
        <v>0</v>
      </c>
      <c r="FOE3">
        <f>Completed!FMV8</f>
        <v>0</v>
      </c>
      <c r="FOF3">
        <f>Completed!FMW8</f>
        <v>0</v>
      </c>
      <c r="FOG3">
        <f>Completed!FMX8</f>
        <v>0</v>
      </c>
      <c r="FOH3">
        <f>Completed!FMY8</f>
        <v>0</v>
      </c>
      <c r="FOI3">
        <f>Completed!FMZ8</f>
        <v>0</v>
      </c>
      <c r="FOJ3">
        <f>Completed!FNA8</f>
        <v>0</v>
      </c>
      <c r="FOK3">
        <f>Completed!FNB8</f>
        <v>0</v>
      </c>
      <c r="FOL3">
        <f>Completed!FNC8</f>
        <v>0</v>
      </c>
      <c r="FOM3">
        <f>Completed!FND8</f>
        <v>0</v>
      </c>
      <c r="FON3">
        <f>Completed!FNE8</f>
        <v>0</v>
      </c>
      <c r="FOO3">
        <f>Completed!FNF8</f>
        <v>0</v>
      </c>
      <c r="FOP3">
        <f>Completed!FNG8</f>
        <v>0</v>
      </c>
      <c r="FOQ3">
        <f>Completed!FNH8</f>
        <v>0</v>
      </c>
      <c r="FOR3">
        <f>Completed!FNI8</f>
        <v>0</v>
      </c>
      <c r="FOS3">
        <f>Completed!FNJ8</f>
        <v>0</v>
      </c>
      <c r="FOT3">
        <f>Completed!FNK8</f>
        <v>0</v>
      </c>
      <c r="FOU3">
        <f>Completed!FNL8</f>
        <v>0</v>
      </c>
      <c r="FOV3">
        <f>Completed!FNM8</f>
        <v>0</v>
      </c>
      <c r="FOW3">
        <f>Completed!FNN8</f>
        <v>0</v>
      </c>
      <c r="FOX3">
        <f>Completed!FNO8</f>
        <v>0</v>
      </c>
      <c r="FOY3">
        <f>Completed!FNP8</f>
        <v>0</v>
      </c>
      <c r="FOZ3">
        <f>Completed!FNQ8</f>
        <v>0</v>
      </c>
      <c r="FPA3">
        <f>Completed!FNR8</f>
        <v>0</v>
      </c>
      <c r="FPB3">
        <f>Completed!FNS8</f>
        <v>0</v>
      </c>
      <c r="FPC3">
        <f>Completed!FNT8</f>
        <v>0</v>
      </c>
      <c r="FPD3">
        <f>Completed!FNU8</f>
        <v>0</v>
      </c>
      <c r="FPE3">
        <f>Completed!FNV8</f>
        <v>0</v>
      </c>
      <c r="FPF3">
        <f>Completed!FNW8</f>
        <v>0</v>
      </c>
      <c r="FPG3">
        <f>Completed!FNX8</f>
        <v>0</v>
      </c>
      <c r="FPH3">
        <f>Completed!FNY8</f>
        <v>0</v>
      </c>
      <c r="FPI3">
        <f>Completed!FNZ8</f>
        <v>0</v>
      </c>
      <c r="FPJ3">
        <f>Completed!FOA8</f>
        <v>0</v>
      </c>
      <c r="FPK3">
        <f>Completed!FOB8</f>
        <v>0</v>
      </c>
      <c r="FPL3">
        <f>Completed!FOC8</f>
        <v>0</v>
      </c>
      <c r="FPM3">
        <f>Completed!FOD8</f>
        <v>0</v>
      </c>
      <c r="FPN3">
        <f>Completed!FOE8</f>
        <v>0</v>
      </c>
      <c r="FPO3">
        <f>Completed!FOF8</f>
        <v>0</v>
      </c>
      <c r="FPP3">
        <f>Completed!FOG8</f>
        <v>0</v>
      </c>
      <c r="FPQ3">
        <f>Completed!FOH8</f>
        <v>0</v>
      </c>
      <c r="FPR3">
        <f>Completed!FOI8</f>
        <v>0</v>
      </c>
      <c r="FPS3">
        <f>Completed!FOJ8</f>
        <v>0</v>
      </c>
      <c r="FPT3">
        <f>Completed!FOK8</f>
        <v>0</v>
      </c>
      <c r="FPU3">
        <f>Completed!FOL8</f>
        <v>0</v>
      </c>
      <c r="FPV3">
        <f>Completed!FOM8</f>
        <v>0</v>
      </c>
      <c r="FPW3">
        <f>Completed!FON8</f>
        <v>0</v>
      </c>
      <c r="FPX3">
        <f>Completed!FOO8</f>
        <v>0</v>
      </c>
      <c r="FPY3">
        <f>Completed!FOP8</f>
        <v>0</v>
      </c>
      <c r="FPZ3">
        <f>Completed!FOQ8</f>
        <v>0</v>
      </c>
      <c r="FQA3">
        <f>Completed!FOR8</f>
        <v>0</v>
      </c>
      <c r="FQB3">
        <f>Completed!FOS8</f>
        <v>0</v>
      </c>
      <c r="FQC3">
        <f>Completed!FOT8</f>
        <v>0</v>
      </c>
      <c r="FQD3">
        <f>Completed!FOU8</f>
        <v>0</v>
      </c>
      <c r="FQE3">
        <f>Completed!FOV8</f>
        <v>0</v>
      </c>
      <c r="FQF3">
        <f>Completed!FOW8</f>
        <v>0</v>
      </c>
      <c r="FQG3">
        <f>Completed!FOX8</f>
        <v>0</v>
      </c>
      <c r="FQH3">
        <f>Completed!FOY8</f>
        <v>0</v>
      </c>
      <c r="FQI3">
        <f>Completed!FOZ8</f>
        <v>0</v>
      </c>
      <c r="FQJ3">
        <f>Completed!FPA8</f>
        <v>0</v>
      </c>
      <c r="FQK3">
        <f>Completed!FPB8</f>
        <v>0</v>
      </c>
      <c r="FQL3">
        <f>Completed!FPC8</f>
        <v>0</v>
      </c>
      <c r="FQM3">
        <f>Completed!FPD8</f>
        <v>0</v>
      </c>
      <c r="FQN3">
        <f>Completed!FPE8</f>
        <v>0</v>
      </c>
      <c r="FQO3">
        <f>Completed!FPF8</f>
        <v>0</v>
      </c>
      <c r="FQP3">
        <f>Completed!FPG8</f>
        <v>0</v>
      </c>
      <c r="FQQ3">
        <f>Completed!FPH8</f>
        <v>0</v>
      </c>
      <c r="FQR3">
        <f>Completed!FPI8</f>
        <v>0</v>
      </c>
      <c r="FQS3">
        <f>Completed!FPJ8</f>
        <v>0</v>
      </c>
      <c r="FQT3">
        <f>Completed!FPK8</f>
        <v>0</v>
      </c>
      <c r="FQU3">
        <f>Completed!FPL8</f>
        <v>0</v>
      </c>
      <c r="FQV3">
        <f>Completed!FPM8</f>
        <v>0</v>
      </c>
      <c r="FQW3">
        <f>Completed!FPN8</f>
        <v>0</v>
      </c>
      <c r="FQX3">
        <f>Completed!FPO8</f>
        <v>0</v>
      </c>
      <c r="FQY3">
        <f>Completed!FPP8</f>
        <v>0</v>
      </c>
      <c r="FQZ3">
        <f>Completed!FPQ8</f>
        <v>0</v>
      </c>
      <c r="FRA3">
        <f>Completed!FPR8</f>
        <v>0</v>
      </c>
      <c r="FRB3">
        <f>Completed!FPS8</f>
        <v>0</v>
      </c>
      <c r="FRC3">
        <f>Completed!FPT8</f>
        <v>0</v>
      </c>
      <c r="FRD3">
        <f>Completed!FPU8</f>
        <v>0</v>
      </c>
      <c r="FRE3">
        <f>Completed!FPV8</f>
        <v>0</v>
      </c>
      <c r="FRF3">
        <f>Completed!FPW8</f>
        <v>0</v>
      </c>
      <c r="FRG3">
        <f>Completed!FPX8</f>
        <v>0</v>
      </c>
      <c r="FRH3">
        <f>Completed!FPY8</f>
        <v>0</v>
      </c>
      <c r="FRI3">
        <f>Completed!FPZ8</f>
        <v>0</v>
      </c>
      <c r="FRJ3">
        <f>Completed!FQA8</f>
        <v>0</v>
      </c>
      <c r="FRK3">
        <f>Completed!FQB8</f>
        <v>0</v>
      </c>
      <c r="FRL3">
        <f>Completed!FQC8</f>
        <v>0</v>
      </c>
      <c r="FRM3">
        <f>Completed!FQD8</f>
        <v>0</v>
      </c>
      <c r="FRN3">
        <f>Completed!FQE8</f>
        <v>0</v>
      </c>
      <c r="FRO3">
        <f>Completed!FQF8</f>
        <v>0</v>
      </c>
      <c r="FRP3">
        <f>Completed!FQG8</f>
        <v>0</v>
      </c>
      <c r="FRQ3">
        <f>Completed!FQH8</f>
        <v>0</v>
      </c>
      <c r="FRR3">
        <f>Completed!FQI8</f>
        <v>0</v>
      </c>
      <c r="FRS3">
        <f>Completed!FQJ8</f>
        <v>0</v>
      </c>
      <c r="FRT3">
        <f>Completed!FQK8</f>
        <v>0</v>
      </c>
      <c r="FRU3">
        <f>Completed!FQL8</f>
        <v>0</v>
      </c>
      <c r="FRV3">
        <f>Completed!FQM8</f>
        <v>0</v>
      </c>
      <c r="FRW3">
        <f>Completed!FQN8</f>
        <v>0</v>
      </c>
      <c r="FRX3">
        <f>Completed!FQO8</f>
        <v>0</v>
      </c>
      <c r="FRY3">
        <f>Completed!FQP8</f>
        <v>0</v>
      </c>
      <c r="FRZ3">
        <f>Completed!FQQ8</f>
        <v>0</v>
      </c>
      <c r="FSA3">
        <f>Completed!FQR8</f>
        <v>0</v>
      </c>
      <c r="FSB3">
        <f>Completed!FQS8</f>
        <v>0</v>
      </c>
      <c r="FSC3">
        <f>Completed!FQT8</f>
        <v>0</v>
      </c>
      <c r="FSD3">
        <f>Completed!FQU8</f>
        <v>0</v>
      </c>
      <c r="FSE3">
        <f>Completed!FQV8</f>
        <v>0</v>
      </c>
      <c r="FSF3">
        <f>Completed!FQW8</f>
        <v>0</v>
      </c>
      <c r="FSG3">
        <f>Completed!FQX8</f>
        <v>0</v>
      </c>
      <c r="FSH3">
        <f>Completed!FQY8</f>
        <v>0</v>
      </c>
      <c r="FSI3">
        <f>Completed!FQZ8</f>
        <v>0</v>
      </c>
      <c r="FSJ3">
        <f>Completed!FRA8</f>
        <v>0</v>
      </c>
      <c r="FSK3">
        <f>Completed!FRB8</f>
        <v>0</v>
      </c>
      <c r="FSL3">
        <f>Completed!FRC8</f>
        <v>0</v>
      </c>
      <c r="FSM3">
        <f>Completed!FRD8</f>
        <v>0</v>
      </c>
      <c r="FSN3">
        <f>Completed!FRE8</f>
        <v>0</v>
      </c>
      <c r="FSO3">
        <f>Completed!FRF8</f>
        <v>0</v>
      </c>
      <c r="FSP3">
        <f>Completed!FRG8</f>
        <v>0</v>
      </c>
      <c r="FSQ3">
        <f>Completed!FRH8</f>
        <v>0</v>
      </c>
      <c r="FSR3">
        <f>Completed!FRI8</f>
        <v>0</v>
      </c>
      <c r="FSS3">
        <f>Completed!FRJ8</f>
        <v>0</v>
      </c>
      <c r="FST3">
        <f>Completed!FRK8</f>
        <v>0</v>
      </c>
      <c r="FSU3">
        <f>Completed!FRL8</f>
        <v>0</v>
      </c>
      <c r="FSV3">
        <f>Completed!FRM8</f>
        <v>0</v>
      </c>
      <c r="FSW3">
        <f>Completed!FRN8</f>
        <v>0</v>
      </c>
      <c r="FSX3">
        <f>Completed!FRO8</f>
        <v>0</v>
      </c>
      <c r="FSY3">
        <f>Completed!FRP8</f>
        <v>0</v>
      </c>
      <c r="FSZ3">
        <f>Completed!FRQ8</f>
        <v>0</v>
      </c>
      <c r="FTA3">
        <f>Completed!FRR8</f>
        <v>0</v>
      </c>
      <c r="FTB3">
        <f>Completed!FRS8</f>
        <v>0</v>
      </c>
      <c r="FTC3">
        <f>Completed!FRT8</f>
        <v>0</v>
      </c>
      <c r="FTD3">
        <f>Completed!FRU8</f>
        <v>0</v>
      </c>
      <c r="FTE3">
        <f>Completed!FRV8</f>
        <v>0</v>
      </c>
      <c r="FTF3">
        <f>Completed!FRW8</f>
        <v>0</v>
      </c>
      <c r="FTG3">
        <f>Completed!FRX8</f>
        <v>0</v>
      </c>
      <c r="FTH3">
        <f>Completed!FRY8</f>
        <v>0</v>
      </c>
      <c r="FTI3">
        <f>Completed!FRZ8</f>
        <v>0</v>
      </c>
      <c r="FTJ3">
        <f>Completed!FSA8</f>
        <v>0</v>
      </c>
      <c r="FTK3">
        <f>Completed!FSB8</f>
        <v>0</v>
      </c>
      <c r="FTL3">
        <f>Completed!FSC8</f>
        <v>0</v>
      </c>
      <c r="FTM3">
        <f>Completed!FSD8</f>
        <v>0</v>
      </c>
      <c r="FTN3">
        <f>Completed!FSE8</f>
        <v>0</v>
      </c>
      <c r="FTO3">
        <f>Completed!FSF8</f>
        <v>0</v>
      </c>
      <c r="FTP3">
        <f>Completed!FSG8</f>
        <v>0</v>
      </c>
      <c r="FTQ3">
        <f>Completed!FSH8</f>
        <v>0</v>
      </c>
      <c r="FTR3">
        <f>Completed!FSI8</f>
        <v>0</v>
      </c>
      <c r="FTS3">
        <f>Completed!FSJ8</f>
        <v>0</v>
      </c>
      <c r="FTT3">
        <f>Completed!FSK8</f>
        <v>0</v>
      </c>
      <c r="FTU3">
        <f>Completed!FSL8</f>
        <v>0</v>
      </c>
      <c r="FTV3">
        <f>Completed!FSM8</f>
        <v>0</v>
      </c>
      <c r="FTW3">
        <f>Completed!FSN8</f>
        <v>0</v>
      </c>
      <c r="FTX3">
        <f>Completed!FSO8</f>
        <v>0</v>
      </c>
      <c r="FTY3">
        <f>Completed!FSP8</f>
        <v>0</v>
      </c>
      <c r="FTZ3">
        <f>Completed!FSQ8</f>
        <v>0</v>
      </c>
      <c r="FUA3">
        <f>Completed!FSR8</f>
        <v>0</v>
      </c>
      <c r="FUB3">
        <f>Completed!FSS8</f>
        <v>0</v>
      </c>
      <c r="FUC3">
        <f>Completed!FST8</f>
        <v>0</v>
      </c>
      <c r="FUD3">
        <f>Completed!FSU8</f>
        <v>0</v>
      </c>
      <c r="FUE3">
        <f>Completed!FSV8</f>
        <v>0</v>
      </c>
      <c r="FUF3">
        <f>Completed!FSW8</f>
        <v>0</v>
      </c>
      <c r="FUG3">
        <f>Completed!FSX8</f>
        <v>0</v>
      </c>
      <c r="FUH3">
        <f>Completed!FSY8</f>
        <v>0</v>
      </c>
      <c r="FUI3">
        <f>Completed!FSZ8</f>
        <v>0</v>
      </c>
      <c r="FUJ3">
        <f>Completed!FTA8</f>
        <v>0</v>
      </c>
      <c r="FUK3">
        <f>Completed!FTB8</f>
        <v>0</v>
      </c>
      <c r="FUL3">
        <f>Completed!FTC8</f>
        <v>0</v>
      </c>
      <c r="FUM3">
        <f>Completed!FTD8</f>
        <v>0</v>
      </c>
      <c r="FUN3">
        <f>Completed!FTE8</f>
        <v>0</v>
      </c>
      <c r="FUO3">
        <f>Completed!FTF8</f>
        <v>0</v>
      </c>
      <c r="FUP3">
        <f>Completed!FTG8</f>
        <v>0</v>
      </c>
      <c r="FUQ3">
        <f>Completed!FTH8</f>
        <v>0</v>
      </c>
      <c r="FUR3">
        <f>Completed!FTI8</f>
        <v>0</v>
      </c>
      <c r="FUS3">
        <f>Completed!FTJ8</f>
        <v>0</v>
      </c>
      <c r="FUT3">
        <f>Completed!FTK8</f>
        <v>0</v>
      </c>
      <c r="FUU3">
        <f>Completed!FTL8</f>
        <v>0</v>
      </c>
      <c r="FUV3">
        <f>Completed!FTM8</f>
        <v>0</v>
      </c>
      <c r="FUW3">
        <f>Completed!FTN8</f>
        <v>0</v>
      </c>
      <c r="FUX3">
        <f>Completed!FTO8</f>
        <v>0</v>
      </c>
      <c r="FUY3">
        <f>Completed!FTP8</f>
        <v>0</v>
      </c>
      <c r="FUZ3">
        <f>Completed!FTQ8</f>
        <v>0</v>
      </c>
      <c r="FVA3">
        <f>Completed!FTR8</f>
        <v>0</v>
      </c>
      <c r="FVB3">
        <f>Completed!FTS8</f>
        <v>0</v>
      </c>
      <c r="FVC3">
        <f>Completed!FTT8</f>
        <v>0</v>
      </c>
      <c r="FVD3">
        <f>Completed!FTU8</f>
        <v>0</v>
      </c>
      <c r="FVE3">
        <f>Completed!FTV8</f>
        <v>0</v>
      </c>
      <c r="FVF3">
        <f>Completed!FTW8</f>
        <v>0</v>
      </c>
      <c r="FVG3">
        <f>Completed!FTX8</f>
        <v>0</v>
      </c>
      <c r="FVH3">
        <f>Completed!FTY8</f>
        <v>0</v>
      </c>
      <c r="FVI3">
        <f>Completed!FTZ8</f>
        <v>0</v>
      </c>
      <c r="FVJ3">
        <f>Completed!FUA8</f>
        <v>0</v>
      </c>
      <c r="FVK3">
        <f>Completed!FUB8</f>
        <v>0</v>
      </c>
      <c r="FVL3">
        <f>Completed!FUC8</f>
        <v>0</v>
      </c>
      <c r="FVM3">
        <f>Completed!FUD8</f>
        <v>0</v>
      </c>
      <c r="FVN3">
        <f>Completed!FUE8</f>
        <v>0</v>
      </c>
      <c r="FVO3">
        <f>Completed!FUF8</f>
        <v>0</v>
      </c>
      <c r="FVP3">
        <f>Completed!FUG8</f>
        <v>0</v>
      </c>
      <c r="FVQ3">
        <f>Completed!FUH8</f>
        <v>0</v>
      </c>
      <c r="FVR3">
        <f>Completed!FUI8</f>
        <v>0</v>
      </c>
      <c r="FVS3">
        <f>Completed!FUJ8</f>
        <v>0</v>
      </c>
      <c r="FVT3">
        <f>Completed!FUK8</f>
        <v>0</v>
      </c>
      <c r="FVU3">
        <f>Completed!FUL8</f>
        <v>0</v>
      </c>
      <c r="FVV3">
        <f>Completed!FUM8</f>
        <v>0</v>
      </c>
      <c r="FVW3">
        <f>Completed!FUN8</f>
        <v>0</v>
      </c>
      <c r="FVX3">
        <f>Completed!FUO8</f>
        <v>0</v>
      </c>
      <c r="FVY3">
        <f>Completed!FUP8</f>
        <v>0</v>
      </c>
      <c r="FVZ3">
        <f>Completed!FUQ8</f>
        <v>0</v>
      </c>
      <c r="FWA3">
        <f>Completed!FUR8</f>
        <v>0</v>
      </c>
      <c r="FWB3">
        <f>Completed!FUS8</f>
        <v>0</v>
      </c>
      <c r="FWC3">
        <f>Completed!FUT8</f>
        <v>0</v>
      </c>
      <c r="FWD3">
        <f>Completed!FUU8</f>
        <v>0</v>
      </c>
      <c r="FWE3">
        <f>Completed!FUV8</f>
        <v>0</v>
      </c>
      <c r="FWF3">
        <f>Completed!FUW8</f>
        <v>0</v>
      </c>
      <c r="FWG3">
        <f>Completed!FUX8</f>
        <v>0</v>
      </c>
      <c r="FWH3">
        <f>Completed!FUY8</f>
        <v>0</v>
      </c>
      <c r="FWI3">
        <f>Completed!FUZ8</f>
        <v>0</v>
      </c>
      <c r="FWJ3">
        <f>Completed!FVA8</f>
        <v>0</v>
      </c>
      <c r="FWK3">
        <f>Completed!FVB8</f>
        <v>0</v>
      </c>
      <c r="FWL3">
        <f>Completed!FVC8</f>
        <v>0</v>
      </c>
      <c r="FWM3">
        <f>Completed!FVD8</f>
        <v>0</v>
      </c>
      <c r="FWN3">
        <f>Completed!FVE8</f>
        <v>0</v>
      </c>
      <c r="FWO3">
        <f>Completed!FVF8</f>
        <v>0</v>
      </c>
      <c r="FWP3">
        <f>Completed!FVG8</f>
        <v>0</v>
      </c>
      <c r="FWQ3">
        <f>Completed!FVH8</f>
        <v>0</v>
      </c>
      <c r="FWR3">
        <f>Completed!FVI8</f>
        <v>0</v>
      </c>
      <c r="FWS3">
        <f>Completed!FVJ8</f>
        <v>0</v>
      </c>
      <c r="FWT3">
        <f>Completed!FVK8</f>
        <v>0</v>
      </c>
      <c r="FWU3">
        <f>Completed!FVL8</f>
        <v>0</v>
      </c>
      <c r="FWV3">
        <f>Completed!FVM8</f>
        <v>0</v>
      </c>
      <c r="FWW3">
        <f>Completed!FVN8</f>
        <v>0</v>
      </c>
      <c r="FWX3">
        <f>Completed!FVO8</f>
        <v>0</v>
      </c>
      <c r="FWY3">
        <f>Completed!FVP8</f>
        <v>0</v>
      </c>
      <c r="FWZ3">
        <f>Completed!FVQ8</f>
        <v>0</v>
      </c>
      <c r="FXA3">
        <f>Completed!FVR8</f>
        <v>0</v>
      </c>
      <c r="FXB3">
        <f>Completed!FVS8</f>
        <v>0</v>
      </c>
      <c r="FXC3">
        <f>Completed!FVT8</f>
        <v>0</v>
      </c>
      <c r="FXD3">
        <f>Completed!FVU8</f>
        <v>0</v>
      </c>
      <c r="FXE3">
        <f>Completed!FVV8</f>
        <v>0</v>
      </c>
      <c r="FXF3">
        <f>Completed!FVW8</f>
        <v>0</v>
      </c>
      <c r="FXG3">
        <f>Completed!FVX8</f>
        <v>0</v>
      </c>
      <c r="FXH3">
        <f>Completed!FVY8</f>
        <v>0</v>
      </c>
      <c r="FXI3">
        <f>Completed!FVZ8</f>
        <v>0</v>
      </c>
      <c r="FXJ3">
        <f>Completed!FWA8</f>
        <v>0</v>
      </c>
      <c r="FXK3">
        <f>Completed!FWB8</f>
        <v>0</v>
      </c>
      <c r="FXL3">
        <f>Completed!FWC8</f>
        <v>0</v>
      </c>
      <c r="FXM3">
        <f>Completed!FWD8</f>
        <v>0</v>
      </c>
      <c r="FXN3">
        <f>Completed!FWE8</f>
        <v>0</v>
      </c>
      <c r="FXO3">
        <f>Completed!FWF8</f>
        <v>0</v>
      </c>
      <c r="FXP3">
        <f>Completed!FWG8</f>
        <v>0</v>
      </c>
      <c r="FXQ3">
        <f>Completed!FWH8</f>
        <v>0</v>
      </c>
      <c r="FXR3">
        <f>Completed!FWI8</f>
        <v>0</v>
      </c>
      <c r="FXS3">
        <f>Completed!FWJ8</f>
        <v>0</v>
      </c>
      <c r="FXT3">
        <f>Completed!FWK8</f>
        <v>0</v>
      </c>
      <c r="FXU3">
        <f>Completed!FWL8</f>
        <v>0</v>
      </c>
      <c r="FXV3">
        <f>Completed!FWM8</f>
        <v>0</v>
      </c>
      <c r="FXW3">
        <f>Completed!FWN8</f>
        <v>0</v>
      </c>
      <c r="FXX3">
        <f>Completed!FWO8</f>
        <v>0</v>
      </c>
      <c r="FXY3">
        <f>Completed!FWP8</f>
        <v>0</v>
      </c>
      <c r="FXZ3">
        <f>Completed!FWQ8</f>
        <v>0</v>
      </c>
      <c r="FYA3">
        <f>Completed!FWR8</f>
        <v>0</v>
      </c>
      <c r="FYB3">
        <f>Completed!FWS8</f>
        <v>0</v>
      </c>
      <c r="FYC3">
        <f>Completed!FWT8</f>
        <v>0</v>
      </c>
      <c r="FYD3">
        <f>Completed!FWU8</f>
        <v>0</v>
      </c>
      <c r="FYE3">
        <f>Completed!FWV8</f>
        <v>0</v>
      </c>
      <c r="FYF3">
        <f>Completed!FWW8</f>
        <v>0</v>
      </c>
      <c r="FYG3">
        <f>Completed!FWX8</f>
        <v>0</v>
      </c>
      <c r="FYH3">
        <f>Completed!FWY8</f>
        <v>0</v>
      </c>
      <c r="FYI3">
        <f>Completed!FWZ8</f>
        <v>0</v>
      </c>
      <c r="FYJ3">
        <f>Completed!FXA8</f>
        <v>0</v>
      </c>
      <c r="FYK3">
        <f>Completed!FXB8</f>
        <v>0</v>
      </c>
      <c r="FYL3">
        <f>Completed!FXC8</f>
        <v>0</v>
      </c>
      <c r="FYM3">
        <f>Completed!FXD8</f>
        <v>0</v>
      </c>
      <c r="FYN3">
        <f>Completed!FXE8</f>
        <v>0</v>
      </c>
      <c r="FYO3">
        <f>Completed!FXF8</f>
        <v>0</v>
      </c>
      <c r="FYP3">
        <f>Completed!FXG8</f>
        <v>0</v>
      </c>
      <c r="FYQ3">
        <f>Completed!FXH8</f>
        <v>0</v>
      </c>
      <c r="FYR3">
        <f>Completed!FXI8</f>
        <v>0</v>
      </c>
      <c r="FYS3">
        <f>Completed!FXJ8</f>
        <v>0</v>
      </c>
      <c r="FYT3">
        <f>Completed!FXK8</f>
        <v>0</v>
      </c>
      <c r="FYU3">
        <f>Completed!FXL8</f>
        <v>0</v>
      </c>
      <c r="FYV3">
        <f>Completed!FXM8</f>
        <v>0</v>
      </c>
      <c r="FYW3">
        <f>Completed!FXN8</f>
        <v>0</v>
      </c>
      <c r="FYX3">
        <f>Completed!FXO8</f>
        <v>0</v>
      </c>
      <c r="FYY3">
        <f>Completed!FXP8</f>
        <v>0</v>
      </c>
      <c r="FYZ3">
        <f>Completed!FXQ8</f>
        <v>0</v>
      </c>
      <c r="FZA3">
        <f>Completed!FXR8</f>
        <v>0</v>
      </c>
      <c r="FZB3">
        <f>Completed!FXS8</f>
        <v>0</v>
      </c>
      <c r="FZC3">
        <f>Completed!FXT8</f>
        <v>0</v>
      </c>
      <c r="FZD3">
        <f>Completed!FXU8</f>
        <v>0</v>
      </c>
      <c r="FZE3">
        <f>Completed!FXV8</f>
        <v>0</v>
      </c>
      <c r="FZF3">
        <f>Completed!FXW8</f>
        <v>0</v>
      </c>
      <c r="FZG3">
        <f>Completed!FXX8</f>
        <v>0</v>
      </c>
      <c r="FZH3">
        <f>Completed!FXY8</f>
        <v>0</v>
      </c>
      <c r="FZI3">
        <f>Completed!FXZ8</f>
        <v>0</v>
      </c>
      <c r="FZJ3">
        <f>Completed!FYA8</f>
        <v>0</v>
      </c>
      <c r="FZK3">
        <f>Completed!FYB8</f>
        <v>0</v>
      </c>
      <c r="FZL3">
        <f>Completed!FYC8</f>
        <v>0</v>
      </c>
      <c r="FZM3">
        <f>Completed!FYD8</f>
        <v>0</v>
      </c>
      <c r="FZN3">
        <f>Completed!FYE8</f>
        <v>0</v>
      </c>
      <c r="FZO3">
        <f>Completed!FYF8</f>
        <v>0</v>
      </c>
      <c r="FZP3">
        <f>Completed!FYG8</f>
        <v>0</v>
      </c>
      <c r="FZQ3">
        <f>Completed!FYH8</f>
        <v>0</v>
      </c>
      <c r="FZR3">
        <f>Completed!FYI8</f>
        <v>0</v>
      </c>
      <c r="FZS3">
        <f>Completed!FYJ8</f>
        <v>0</v>
      </c>
      <c r="FZT3">
        <f>Completed!FYK8</f>
        <v>0</v>
      </c>
      <c r="FZU3">
        <f>Completed!FYL8</f>
        <v>0</v>
      </c>
      <c r="FZV3">
        <f>Completed!FYM8</f>
        <v>0</v>
      </c>
      <c r="FZW3">
        <f>Completed!FYN8</f>
        <v>0</v>
      </c>
      <c r="FZX3">
        <f>Completed!FYO8</f>
        <v>0</v>
      </c>
      <c r="FZY3">
        <f>Completed!FYP8</f>
        <v>0</v>
      </c>
      <c r="FZZ3">
        <f>Completed!FYQ8</f>
        <v>0</v>
      </c>
      <c r="GAA3">
        <f>Completed!FYR8</f>
        <v>0</v>
      </c>
      <c r="GAB3">
        <f>Completed!FYS8</f>
        <v>0</v>
      </c>
      <c r="GAC3">
        <f>Completed!FYT8</f>
        <v>0</v>
      </c>
      <c r="GAD3">
        <f>Completed!FYU8</f>
        <v>0</v>
      </c>
      <c r="GAE3">
        <f>Completed!FYV8</f>
        <v>0</v>
      </c>
      <c r="GAF3">
        <f>Completed!FYW8</f>
        <v>0</v>
      </c>
      <c r="GAG3">
        <f>Completed!FYX8</f>
        <v>0</v>
      </c>
      <c r="GAH3">
        <f>Completed!FYY8</f>
        <v>0</v>
      </c>
      <c r="GAI3">
        <f>Completed!FYZ8</f>
        <v>0</v>
      </c>
      <c r="GAJ3">
        <f>Completed!FZA8</f>
        <v>0</v>
      </c>
      <c r="GAK3">
        <f>Completed!FZB8</f>
        <v>0</v>
      </c>
      <c r="GAL3">
        <f>Completed!FZC8</f>
        <v>0</v>
      </c>
      <c r="GAM3">
        <f>Completed!FZD8</f>
        <v>0</v>
      </c>
      <c r="GAN3">
        <f>Completed!FZE8</f>
        <v>0</v>
      </c>
      <c r="GAO3">
        <f>Completed!FZF8</f>
        <v>0</v>
      </c>
      <c r="GAP3">
        <f>Completed!FZG8</f>
        <v>0</v>
      </c>
      <c r="GAQ3">
        <f>Completed!FZH8</f>
        <v>0</v>
      </c>
      <c r="GAR3">
        <f>Completed!FZI8</f>
        <v>0</v>
      </c>
      <c r="GAS3">
        <f>Completed!FZJ8</f>
        <v>0</v>
      </c>
      <c r="GAT3">
        <f>Completed!FZK8</f>
        <v>0</v>
      </c>
      <c r="GAU3">
        <f>Completed!FZL8</f>
        <v>0</v>
      </c>
      <c r="GAV3">
        <f>Completed!FZM8</f>
        <v>0</v>
      </c>
      <c r="GAW3">
        <f>Completed!FZN8</f>
        <v>0</v>
      </c>
      <c r="GAX3">
        <f>Completed!FZO8</f>
        <v>0</v>
      </c>
      <c r="GAY3">
        <f>Completed!FZP8</f>
        <v>0</v>
      </c>
      <c r="GAZ3">
        <f>Completed!FZQ8</f>
        <v>0</v>
      </c>
      <c r="GBA3">
        <f>Completed!FZR8</f>
        <v>0</v>
      </c>
      <c r="GBB3">
        <f>Completed!FZS8</f>
        <v>0</v>
      </c>
      <c r="GBC3">
        <f>Completed!FZT8</f>
        <v>0</v>
      </c>
      <c r="GBD3">
        <f>Completed!FZU8</f>
        <v>0</v>
      </c>
      <c r="GBE3">
        <f>Completed!FZV8</f>
        <v>0</v>
      </c>
      <c r="GBF3">
        <f>Completed!FZW8</f>
        <v>0</v>
      </c>
      <c r="GBG3">
        <f>Completed!FZX8</f>
        <v>0</v>
      </c>
      <c r="GBH3">
        <f>Completed!FZY8</f>
        <v>0</v>
      </c>
      <c r="GBI3">
        <f>Completed!FZZ8</f>
        <v>0</v>
      </c>
      <c r="GBJ3">
        <f>Completed!GAA8</f>
        <v>0</v>
      </c>
      <c r="GBK3">
        <f>Completed!GAB8</f>
        <v>0</v>
      </c>
      <c r="GBL3">
        <f>Completed!GAC8</f>
        <v>0</v>
      </c>
      <c r="GBM3">
        <f>Completed!GAD8</f>
        <v>0</v>
      </c>
      <c r="GBN3">
        <f>Completed!GAE8</f>
        <v>0</v>
      </c>
      <c r="GBO3">
        <f>Completed!GAF8</f>
        <v>0</v>
      </c>
      <c r="GBP3">
        <f>Completed!GAG8</f>
        <v>0</v>
      </c>
      <c r="GBQ3">
        <f>Completed!GAH8</f>
        <v>0</v>
      </c>
      <c r="GBR3">
        <f>Completed!GAI8</f>
        <v>0</v>
      </c>
      <c r="GBS3">
        <f>Completed!GAJ8</f>
        <v>0</v>
      </c>
      <c r="GBT3">
        <f>Completed!GAK8</f>
        <v>0</v>
      </c>
      <c r="GBU3">
        <f>Completed!GAL8</f>
        <v>0</v>
      </c>
      <c r="GBV3">
        <f>Completed!GAM8</f>
        <v>0</v>
      </c>
      <c r="GBW3">
        <f>Completed!GAN8</f>
        <v>0</v>
      </c>
      <c r="GBX3">
        <f>Completed!GAO8</f>
        <v>0</v>
      </c>
      <c r="GBY3">
        <f>Completed!GAP8</f>
        <v>0</v>
      </c>
      <c r="GBZ3">
        <f>Completed!GAQ8</f>
        <v>0</v>
      </c>
      <c r="GCA3">
        <f>Completed!GAR8</f>
        <v>0</v>
      </c>
      <c r="GCB3">
        <f>Completed!GAS8</f>
        <v>0</v>
      </c>
      <c r="GCC3">
        <f>Completed!GAT8</f>
        <v>0</v>
      </c>
      <c r="GCD3">
        <f>Completed!GAU8</f>
        <v>0</v>
      </c>
      <c r="GCE3">
        <f>Completed!GAV8</f>
        <v>0</v>
      </c>
      <c r="GCF3">
        <f>Completed!GAW8</f>
        <v>0</v>
      </c>
      <c r="GCG3">
        <f>Completed!GAX8</f>
        <v>0</v>
      </c>
      <c r="GCH3">
        <f>Completed!GAY8</f>
        <v>0</v>
      </c>
      <c r="GCI3">
        <f>Completed!GAZ8</f>
        <v>0</v>
      </c>
      <c r="GCJ3">
        <f>Completed!GBA8</f>
        <v>0</v>
      </c>
      <c r="GCK3">
        <f>Completed!GBB8</f>
        <v>0</v>
      </c>
      <c r="GCL3">
        <f>Completed!GBC8</f>
        <v>0</v>
      </c>
      <c r="GCM3">
        <f>Completed!GBD8</f>
        <v>0</v>
      </c>
      <c r="GCN3">
        <f>Completed!GBE8</f>
        <v>0</v>
      </c>
      <c r="GCO3">
        <f>Completed!GBF8</f>
        <v>0</v>
      </c>
      <c r="GCP3">
        <f>Completed!GBG8</f>
        <v>0</v>
      </c>
      <c r="GCQ3">
        <f>Completed!GBH8</f>
        <v>0</v>
      </c>
      <c r="GCR3">
        <f>Completed!GBI8</f>
        <v>0</v>
      </c>
      <c r="GCS3">
        <f>Completed!GBJ8</f>
        <v>0</v>
      </c>
      <c r="GCT3">
        <f>Completed!GBK8</f>
        <v>0</v>
      </c>
      <c r="GCU3">
        <f>Completed!GBL8</f>
        <v>0</v>
      </c>
      <c r="GCV3">
        <f>Completed!GBM8</f>
        <v>0</v>
      </c>
      <c r="GCW3">
        <f>Completed!GBN8</f>
        <v>0</v>
      </c>
      <c r="GCX3">
        <f>Completed!GBO8</f>
        <v>0</v>
      </c>
      <c r="GCY3">
        <f>Completed!GBP8</f>
        <v>0</v>
      </c>
      <c r="GCZ3">
        <f>Completed!GBQ8</f>
        <v>0</v>
      </c>
      <c r="GDA3">
        <f>Completed!GBR8</f>
        <v>0</v>
      </c>
      <c r="GDB3">
        <f>Completed!GBS8</f>
        <v>0</v>
      </c>
      <c r="GDC3">
        <f>Completed!GBT8</f>
        <v>0</v>
      </c>
      <c r="GDD3">
        <f>Completed!GBU8</f>
        <v>0</v>
      </c>
      <c r="GDE3">
        <f>Completed!GBV8</f>
        <v>0</v>
      </c>
      <c r="GDF3">
        <f>Completed!GBW8</f>
        <v>0</v>
      </c>
      <c r="GDG3">
        <f>Completed!GBX8</f>
        <v>0</v>
      </c>
      <c r="GDH3">
        <f>Completed!GBY8</f>
        <v>0</v>
      </c>
      <c r="GDI3">
        <f>Completed!GBZ8</f>
        <v>0</v>
      </c>
      <c r="GDJ3">
        <f>Completed!GCA8</f>
        <v>0</v>
      </c>
      <c r="GDK3">
        <f>Completed!GCB8</f>
        <v>0</v>
      </c>
      <c r="GDL3">
        <f>Completed!GCC8</f>
        <v>0</v>
      </c>
      <c r="GDM3">
        <f>Completed!GCD8</f>
        <v>0</v>
      </c>
      <c r="GDN3">
        <f>Completed!GCE8</f>
        <v>0</v>
      </c>
      <c r="GDO3">
        <f>Completed!GCF8</f>
        <v>0</v>
      </c>
      <c r="GDP3">
        <f>Completed!GCG8</f>
        <v>0</v>
      </c>
      <c r="GDQ3">
        <f>Completed!GCH8</f>
        <v>0</v>
      </c>
      <c r="GDR3">
        <f>Completed!GCI8</f>
        <v>0</v>
      </c>
      <c r="GDS3">
        <f>Completed!GCJ8</f>
        <v>0</v>
      </c>
      <c r="GDT3">
        <f>Completed!GCK8</f>
        <v>0</v>
      </c>
      <c r="GDU3">
        <f>Completed!GCL8</f>
        <v>0</v>
      </c>
      <c r="GDV3">
        <f>Completed!GCM8</f>
        <v>0</v>
      </c>
      <c r="GDW3">
        <f>Completed!GCN8</f>
        <v>0</v>
      </c>
      <c r="GDX3">
        <f>Completed!GCO8</f>
        <v>0</v>
      </c>
      <c r="GDY3">
        <f>Completed!GCP8</f>
        <v>0</v>
      </c>
      <c r="GDZ3">
        <f>Completed!GCQ8</f>
        <v>0</v>
      </c>
      <c r="GEA3">
        <f>Completed!GCR8</f>
        <v>0</v>
      </c>
      <c r="GEB3">
        <f>Completed!GCS8</f>
        <v>0</v>
      </c>
      <c r="GEC3">
        <f>Completed!GCT8</f>
        <v>0</v>
      </c>
      <c r="GED3">
        <f>Completed!GCU8</f>
        <v>0</v>
      </c>
      <c r="GEE3">
        <f>Completed!GCV8</f>
        <v>0</v>
      </c>
      <c r="GEF3">
        <f>Completed!GCW8</f>
        <v>0</v>
      </c>
      <c r="GEG3">
        <f>Completed!GCX8</f>
        <v>0</v>
      </c>
      <c r="GEH3">
        <f>Completed!GCY8</f>
        <v>0</v>
      </c>
      <c r="GEI3">
        <f>Completed!GCZ8</f>
        <v>0</v>
      </c>
      <c r="GEJ3">
        <f>Completed!GDA8</f>
        <v>0</v>
      </c>
      <c r="GEK3">
        <f>Completed!GDB8</f>
        <v>0</v>
      </c>
      <c r="GEL3">
        <f>Completed!GDC8</f>
        <v>0</v>
      </c>
      <c r="GEM3">
        <f>Completed!GDD8</f>
        <v>0</v>
      </c>
      <c r="GEN3">
        <f>Completed!GDE8</f>
        <v>0</v>
      </c>
      <c r="GEO3">
        <f>Completed!GDF8</f>
        <v>0</v>
      </c>
      <c r="GEP3">
        <f>Completed!GDG8</f>
        <v>0</v>
      </c>
      <c r="GEQ3">
        <f>Completed!GDH8</f>
        <v>0</v>
      </c>
      <c r="GER3">
        <f>Completed!GDI8</f>
        <v>0</v>
      </c>
      <c r="GES3">
        <f>Completed!GDJ8</f>
        <v>0</v>
      </c>
      <c r="GET3">
        <f>Completed!GDK8</f>
        <v>0</v>
      </c>
      <c r="GEU3">
        <f>Completed!GDL8</f>
        <v>0</v>
      </c>
      <c r="GEV3">
        <f>Completed!GDM8</f>
        <v>0</v>
      </c>
      <c r="GEW3">
        <f>Completed!GDN8</f>
        <v>0</v>
      </c>
      <c r="GEX3">
        <f>Completed!GDO8</f>
        <v>0</v>
      </c>
      <c r="GEY3">
        <f>Completed!GDP8</f>
        <v>0</v>
      </c>
      <c r="GEZ3">
        <f>Completed!GDQ8</f>
        <v>0</v>
      </c>
      <c r="GFA3">
        <f>Completed!GDR8</f>
        <v>0</v>
      </c>
      <c r="GFB3">
        <f>Completed!GDS8</f>
        <v>0</v>
      </c>
      <c r="GFC3">
        <f>Completed!GDT8</f>
        <v>0</v>
      </c>
      <c r="GFD3">
        <f>Completed!GDU8</f>
        <v>0</v>
      </c>
      <c r="GFE3">
        <f>Completed!GDV8</f>
        <v>0</v>
      </c>
      <c r="GFF3">
        <f>Completed!GDW8</f>
        <v>0</v>
      </c>
      <c r="GFG3">
        <f>Completed!GDX8</f>
        <v>0</v>
      </c>
      <c r="GFH3">
        <f>Completed!GDY8</f>
        <v>0</v>
      </c>
      <c r="GFI3">
        <f>Completed!GDZ8</f>
        <v>0</v>
      </c>
      <c r="GFJ3">
        <f>Completed!GEA8</f>
        <v>0</v>
      </c>
      <c r="GFK3">
        <f>Completed!GEB8</f>
        <v>0</v>
      </c>
      <c r="GFL3">
        <f>Completed!GEC8</f>
        <v>0</v>
      </c>
      <c r="GFM3">
        <f>Completed!GED8</f>
        <v>0</v>
      </c>
      <c r="GFN3">
        <f>Completed!GEE8</f>
        <v>0</v>
      </c>
      <c r="GFO3">
        <f>Completed!GEF8</f>
        <v>0</v>
      </c>
      <c r="GFP3">
        <f>Completed!GEG8</f>
        <v>0</v>
      </c>
      <c r="GFQ3">
        <f>Completed!GEH8</f>
        <v>0</v>
      </c>
      <c r="GFR3">
        <f>Completed!GEI8</f>
        <v>0</v>
      </c>
      <c r="GFS3">
        <f>Completed!GEJ8</f>
        <v>0</v>
      </c>
      <c r="GFT3">
        <f>Completed!GEK8</f>
        <v>0</v>
      </c>
      <c r="GFU3">
        <f>Completed!GEL8</f>
        <v>0</v>
      </c>
      <c r="GFV3">
        <f>Completed!GEM8</f>
        <v>0</v>
      </c>
      <c r="GFW3">
        <f>Completed!GEN8</f>
        <v>0</v>
      </c>
      <c r="GFX3">
        <f>Completed!GEO8</f>
        <v>0</v>
      </c>
      <c r="GFY3">
        <f>Completed!GEP8</f>
        <v>0</v>
      </c>
      <c r="GFZ3">
        <f>Completed!GEQ8</f>
        <v>0</v>
      </c>
      <c r="GGA3">
        <f>Completed!GER8</f>
        <v>0</v>
      </c>
      <c r="GGB3">
        <f>Completed!GES8</f>
        <v>0</v>
      </c>
      <c r="GGC3">
        <f>Completed!GET8</f>
        <v>0</v>
      </c>
      <c r="GGD3">
        <f>Completed!GEU8</f>
        <v>0</v>
      </c>
      <c r="GGE3">
        <f>Completed!GEV8</f>
        <v>0</v>
      </c>
      <c r="GGF3">
        <f>Completed!GEW8</f>
        <v>0</v>
      </c>
      <c r="GGG3">
        <f>Completed!GEX8</f>
        <v>0</v>
      </c>
      <c r="GGH3">
        <f>Completed!GEY8</f>
        <v>0</v>
      </c>
      <c r="GGI3">
        <f>Completed!GEZ8</f>
        <v>0</v>
      </c>
      <c r="GGJ3">
        <f>Completed!GFA8</f>
        <v>0</v>
      </c>
      <c r="GGK3">
        <f>Completed!GFB8</f>
        <v>0</v>
      </c>
      <c r="GGL3">
        <f>Completed!GFC8</f>
        <v>0</v>
      </c>
      <c r="GGM3">
        <f>Completed!GFD8</f>
        <v>0</v>
      </c>
      <c r="GGN3">
        <f>Completed!GFE8</f>
        <v>0</v>
      </c>
      <c r="GGO3">
        <f>Completed!GFF8</f>
        <v>0</v>
      </c>
      <c r="GGP3">
        <f>Completed!GFG8</f>
        <v>0</v>
      </c>
      <c r="GGQ3">
        <f>Completed!GFH8</f>
        <v>0</v>
      </c>
      <c r="GGR3">
        <f>Completed!GFI8</f>
        <v>0</v>
      </c>
      <c r="GGS3">
        <f>Completed!GFJ8</f>
        <v>0</v>
      </c>
      <c r="GGT3">
        <f>Completed!GFK8</f>
        <v>0</v>
      </c>
      <c r="GGU3">
        <f>Completed!GFL8</f>
        <v>0</v>
      </c>
      <c r="GGV3">
        <f>Completed!GFM8</f>
        <v>0</v>
      </c>
      <c r="GGW3">
        <f>Completed!GFN8</f>
        <v>0</v>
      </c>
      <c r="GGX3">
        <f>Completed!GFO8</f>
        <v>0</v>
      </c>
      <c r="GGY3">
        <f>Completed!GFP8</f>
        <v>0</v>
      </c>
      <c r="GGZ3">
        <f>Completed!GFQ8</f>
        <v>0</v>
      </c>
      <c r="GHA3">
        <f>Completed!GFR8</f>
        <v>0</v>
      </c>
      <c r="GHB3">
        <f>Completed!GFS8</f>
        <v>0</v>
      </c>
      <c r="GHC3">
        <f>Completed!GFT8</f>
        <v>0</v>
      </c>
      <c r="GHD3">
        <f>Completed!GFU8</f>
        <v>0</v>
      </c>
      <c r="GHE3">
        <f>Completed!GFV8</f>
        <v>0</v>
      </c>
      <c r="GHF3">
        <f>Completed!GFW8</f>
        <v>0</v>
      </c>
      <c r="GHG3">
        <f>Completed!GFX8</f>
        <v>0</v>
      </c>
      <c r="GHH3">
        <f>Completed!GFY8</f>
        <v>0</v>
      </c>
      <c r="GHI3">
        <f>Completed!GFZ8</f>
        <v>0</v>
      </c>
      <c r="GHJ3">
        <f>Completed!GGA8</f>
        <v>0</v>
      </c>
      <c r="GHK3">
        <f>Completed!GGB8</f>
        <v>0</v>
      </c>
      <c r="GHL3">
        <f>Completed!GGC8</f>
        <v>0</v>
      </c>
      <c r="GHM3">
        <f>Completed!GGD8</f>
        <v>0</v>
      </c>
      <c r="GHN3">
        <f>Completed!GGE8</f>
        <v>0</v>
      </c>
      <c r="GHO3">
        <f>Completed!GGF8</f>
        <v>0</v>
      </c>
      <c r="GHP3">
        <f>Completed!GGG8</f>
        <v>0</v>
      </c>
      <c r="GHQ3">
        <f>Completed!GGH8</f>
        <v>0</v>
      </c>
      <c r="GHR3">
        <f>Completed!GGI8</f>
        <v>0</v>
      </c>
      <c r="GHS3">
        <f>Completed!GGJ8</f>
        <v>0</v>
      </c>
      <c r="GHT3">
        <f>Completed!GGK8</f>
        <v>0</v>
      </c>
      <c r="GHU3">
        <f>Completed!GGL8</f>
        <v>0</v>
      </c>
      <c r="GHV3">
        <f>Completed!GGM8</f>
        <v>0</v>
      </c>
      <c r="GHW3">
        <f>Completed!GGN8</f>
        <v>0</v>
      </c>
      <c r="GHX3">
        <f>Completed!GGO8</f>
        <v>0</v>
      </c>
      <c r="GHY3">
        <f>Completed!GGP8</f>
        <v>0</v>
      </c>
      <c r="GHZ3">
        <f>Completed!GGQ8</f>
        <v>0</v>
      </c>
      <c r="GIA3">
        <f>Completed!GGR8</f>
        <v>0</v>
      </c>
      <c r="GIB3">
        <f>Completed!GGS8</f>
        <v>0</v>
      </c>
      <c r="GIC3">
        <f>Completed!GGT8</f>
        <v>0</v>
      </c>
      <c r="GID3">
        <f>Completed!GGU8</f>
        <v>0</v>
      </c>
      <c r="GIE3">
        <f>Completed!GGV8</f>
        <v>0</v>
      </c>
      <c r="GIF3">
        <f>Completed!GGW8</f>
        <v>0</v>
      </c>
      <c r="GIG3">
        <f>Completed!GGX8</f>
        <v>0</v>
      </c>
      <c r="GIH3">
        <f>Completed!GGY8</f>
        <v>0</v>
      </c>
      <c r="GII3">
        <f>Completed!GGZ8</f>
        <v>0</v>
      </c>
      <c r="GIJ3">
        <f>Completed!GHA8</f>
        <v>0</v>
      </c>
      <c r="GIK3">
        <f>Completed!GHB8</f>
        <v>0</v>
      </c>
      <c r="GIL3">
        <f>Completed!GHC8</f>
        <v>0</v>
      </c>
      <c r="GIM3">
        <f>Completed!GHD8</f>
        <v>0</v>
      </c>
      <c r="GIN3">
        <f>Completed!GHE8</f>
        <v>0</v>
      </c>
      <c r="GIO3">
        <f>Completed!GHF8</f>
        <v>0</v>
      </c>
      <c r="GIP3">
        <f>Completed!GHG8</f>
        <v>0</v>
      </c>
      <c r="GIQ3">
        <f>Completed!GHH8</f>
        <v>0</v>
      </c>
      <c r="GIR3">
        <f>Completed!GHI8</f>
        <v>0</v>
      </c>
      <c r="GIS3">
        <f>Completed!GHJ8</f>
        <v>0</v>
      </c>
      <c r="GIT3">
        <f>Completed!GHK8</f>
        <v>0</v>
      </c>
      <c r="GIU3">
        <f>Completed!GHL8</f>
        <v>0</v>
      </c>
      <c r="GIV3">
        <f>Completed!GHM8</f>
        <v>0</v>
      </c>
      <c r="GIW3">
        <f>Completed!GHN8</f>
        <v>0</v>
      </c>
      <c r="GIX3">
        <f>Completed!GHO8</f>
        <v>0</v>
      </c>
      <c r="GIY3">
        <f>Completed!GHP8</f>
        <v>0</v>
      </c>
      <c r="GIZ3">
        <f>Completed!GHQ8</f>
        <v>0</v>
      </c>
      <c r="GJA3">
        <f>Completed!GHR8</f>
        <v>0</v>
      </c>
      <c r="GJB3">
        <f>Completed!GHS8</f>
        <v>0</v>
      </c>
      <c r="GJC3">
        <f>Completed!GHT8</f>
        <v>0</v>
      </c>
      <c r="GJD3">
        <f>Completed!GHU8</f>
        <v>0</v>
      </c>
      <c r="GJE3">
        <f>Completed!GHV8</f>
        <v>0</v>
      </c>
      <c r="GJF3">
        <f>Completed!GHW8</f>
        <v>0</v>
      </c>
      <c r="GJG3">
        <f>Completed!GHX8</f>
        <v>0</v>
      </c>
      <c r="GJH3">
        <f>Completed!GHY8</f>
        <v>0</v>
      </c>
      <c r="GJI3">
        <f>Completed!GHZ8</f>
        <v>0</v>
      </c>
      <c r="GJJ3">
        <f>Completed!GIA8</f>
        <v>0</v>
      </c>
      <c r="GJK3">
        <f>Completed!GIB8</f>
        <v>0</v>
      </c>
      <c r="GJL3">
        <f>Completed!GIC8</f>
        <v>0</v>
      </c>
      <c r="GJM3">
        <f>Completed!GID8</f>
        <v>0</v>
      </c>
      <c r="GJN3">
        <f>Completed!GIE8</f>
        <v>0</v>
      </c>
      <c r="GJO3">
        <f>Completed!GIF8</f>
        <v>0</v>
      </c>
      <c r="GJP3">
        <f>Completed!GIG8</f>
        <v>0</v>
      </c>
      <c r="GJQ3">
        <f>Completed!GIH8</f>
        <v>0</v>
      </c>
      <c r="GJR3">
        <f>Completed!GII8</f>
        <v>0</v>
      </c>
      <c r="GJS3">
        <f>Completed!GIJ8</f>
        <v>0</v>
      </c>
      <c r="GJT3">
        <f>Completed!GIK8</f>
        <v>0</v>
      </c>
      <c r="GJU3">
        <f>Completed!GIL8</f>
        <v>0</v>
      </c>
      <c r="GJV3">
        <f>Completed!GIM8</f>
        <v>0</v>
      </c>
      <c r="GJW3">
        <f>Completed!GIN8</f>
        <v>0</v>
      </c>
      <c r="GJX3">
        <f>Completed!GIO8</f>
        <v>0</v>
      </c>
      <c r="GJY3">
        <f>Completed!GIP8</f>
        <v>0</v>
      </c>
      <c r="GJZ3">
        <f>Completed!GIQ8</f>
        <v>0</v>
      </c>
      <c r="GKA3">
        <f>Completed!GIR8</f>
        <v>0</v>
      </c>
      <c r="GKB3">
        <f>Completed!GIS8</f>
        <v>0</v>
      </c>
      <c r="GKC3">
        <f>Completed!GIT8</f>
        <v>0</v>
      </c>
      <c r="GKD3">
        <f>Completed!GIU8</f>
        <v>0</v>
      </c>
      <c r="GKE3">
        <f>Completed!GIV8</f>
        <v>0</v>
      </c>
      <c r="GKF3">
        <f>Completed!GIW8</f>
        <v>0</v>
      </c>
      <c r="GKG3">
        <f>Completed!GIX8</f>
        <v>0</v>
      </c>
      <c r="GKH3">
        <f>Completed!GIY8</f>
        <v>0</v>
      </c>
      <c r="GKI3">
        <f>Completed!GIZ8</f>
        <v>0</v>
      </c>
      <c r="GKJ3">
        <f>Completed!GJA8</f>
        <v>0</v>
      </c>
      <c r="GKK3">
        <f>Completed!GJB8</f>
        <v>0</v>
      </c>
      <c r="GKL3">
        <f>Completed!GJC8</f>
        <v>0</v>
      </c>
      <c r="GKM3">
        <f>Completed!GJD8</f>
        <v>0</v>
      </c>
      <c r="GKN3">
        <f>Completed!GJE8</f>
        <v>0</v>
      </c>
      <c r="GKO3">
        <f>Completed!GJF8</f>
        <v>0</v>
      </c>
      <c r="GKP3">
        <f>Completed!GJG8</f>
        <v>0</v>
      </c>
      <c r="GKQ3">
        <f>Completed!GJH8</f>
        <v>0</v>
      </c>
      <c r="GKR3">
        <f>Completed!GJI8</f>
        <v>0</v>
      </c>
      <c r="GKS3">
        <f>Completed!GJJ8</f>
        <v>0</v>
      </c>
      <c r="GKT3">
        <f>Completed!GJK8</f>
        <v>0</v>
      </c>
      <c r="GKU3">
        <f>Completed!GJL8</f>
        <v>0</v>
      </c>
      <c r="GKV3">
        <f>Completed!GJM8</f>
        <v>0</v>
      </c>
      <c r="GKW3">
        <f>Completed!GJN8</f>
        <v>0</v>
      </c>
      <c r="GKX3">
        <f>Completed!GJO8</f>
        <v>0</v>
      </c>
      <c r="GKY3">
        <f>Completed!GJP8</f>
        <v>0</v>
      </c>
      <c r="GKZ3">
        <f>Completed!GJQ8</f>
        <v>0</v>
      </c>
      <c r="GLA3">
        <f>Completed!GJR8</f>
        <v>0</v>
      </c>
      <c r="GLB3">
        <f>Completed!GJS8</f>
        <v>0</v>
      </c>
      <c r="GLC3">
        <f>Completed!GJT8</f>
        <v>0</v>
      </c>
      <c r="GLD3">
        <f>Completed!GJU8</f>
        <v>0</v>
      </c>
      <c r="GLE3">
        <f>Completed!GJV8</f>
        <v>0</v>
      </c>
      <c r="GLF3">
        <f>Completed!GJW8</f>
        <v>0</v>
      </c>
      <c r="GLG3">
        <f>Completed!GJX8</f>
        <v>0</v>
      </c>
      <c r="GLH3">
        <f>Completed!GJY8</f>
        <v>0</v>
      </c>
      <c r="GLI3">
        <f>Completed!GJZ8</f>
        <v>0</v>
      </c>
      <c r="GLJ3">
        <f>Completed!GKA8</f>
        <v>0</v>
      </c>
      <c r="GLK3">
        <f>Completed!GKB8</f>
        <v>0</v>
      </c>
      <c r="GLL3">
        <f>Completed!GKC8</f>
        <v>0</v>
      </c>
      <c r="GLM3">
        <f>Completed!GKD8</f>
        <v>0</v>
      </c>
      <c r="GLN3">
        <f>Completed!GKE8</f>
        <v>0</v>
      </c>
      <c r="GLO3">
        <f>Completed!GKF8</f>
        <v>0</v>
      </c>
      <c r="GLP3">
        <f>Completed!GKG8</f>
        <v>0</v>
      </c>
      <c r="GLQ3">
        <f>Completed!GKH8</f>
        <v>0</v>
      </c>
      <c r="GLR3">
        <f>Completed!GKI8</f>
        <v>0</v>
      </c>
      <c r="GLS3">
        <f>Completed!GKJ8</f>
        <v>0</v>
      </c>
      <c r="GLT3">
        <f>Completed!GKK8</f>
        <v>0</v>
      </c>
      <c r="GLU3">
        <f>Completed!GKL8</f>
        <v>0</v>
      </c>
      <c r="GLV3">
        <f>Completed!GKM8</f>
        <v>0</v>
      </c>
      <c r="GLW3">
        <f>Completed!GKN8</f>
        <v>0</v>
      </c>
      <c r="GLX3">
        <f>Completed!GKO8</f>
        <v>0</v>
      </c>
      <c r="GLY3">
        <f>Completed!GKP8</f>
        <v>0</v>
      </c>
      <c r="GLZ3">
        <f>Completed!GKQ8</f>
        <v>0</v>
      </c>
      <c r="GMA3">
        <f>Completed!GKR8</f>
        <v>0</v>
      </c>
      <c r="GMB3">
        <f>Completed!GKS8</f>
        <v>0</v>
      </c>
      <c r="GMC3">
        <f>Completed!GKT8</f>
        <v>0</v>
      </c>
      <c r="GMD3">
        <f>Completed!GKU8</f>
        <v>0</v>
      </c>
      <c r="GME3">
        <f>Completed!GKV8</f>
        <v>0</v>
      </c>
      <c r="GMF3">
        <f>Completed!GKW8</f>
        <v>0</v>
      </c>
      <c r="GMG3">
        <f>Completed!GKX8</f>
        <v>0</v>
      </c>
      <c r="GMH3">
        <f>Completed!GKY8</f>
        <v>0</v>
      </c>
      <c r="GMI3">
        <f>Completed!GKZ8</f>
        <v>0</v>
      </c>
      <c r="GMJ3">
        <f>Completed!GLA8</f>
        <v>0</v>
      </c>
      <c r="GMK3">
        <f>Completed!GLB8</f>
        <v>0</v>
      </c>
      <c r="GML3">
        <f>Completed!GLC8</f>
        <v>0</v>
      </c>
      <c r="GMM3">
        <f>Completed!GLD8</f>
        <v>0</v>
      </c>
      <c r="GMN3">
        <f>Completed!GLE8</f>
        <v>0</v>
      </c>
      <c r="GMO3">
        <f>Completed!GLF8</f>
        <v>0</v>
      </c>
      <c r="GMP3">
        <f>Completed!GLG8</f>
        <v>0</v>
      </c>
      <c r="GMQ3">
        <f>Completed!GLH8</f>
        <v>0</v>
      </c>
      <c r="GMR3">
        <f>Completed!GLI8</f>
        <v>0</v>
      </c>
      <c r="GMS3">
        <f>Completed!GLJ8</f>
        <v>0</v>
      </c>
      <c r="GMT3">
        <f>Completed!GLK8</f>
        <v>0</v>
      </c>
      <c r="GMU3">
        <f>Completed!GLL8</f>
        <v>0</v>
      </c>
      <c r="GMV3">
        <f>Completed!GLM8</f>
        <v>0</v>
      </c>
      <c r="GMW3">
        <f>Completed!GLN8</f>
        <v>0</v>
      </c>
      <c r="GMX3">
        <f>Completed!GLO8</f>
        <v>0</v>
      </c>
      <c r="GMY3">
        <f>Completed!GLP8</f>
        <v>0</v>
      </c>
      <c r="GMZ3">
        <f>Completed!GLQ8</f>
        <v>0</v>
      </c>
      <c r="GNA3">
        <f>Completed!GLR8</f>
        <v>0</v>
      </c>
      <c r="GNB3">
        <f>Completed!GLS8</f>
        <v>0</v>
      </c>
      <c r="GNC3">
        <f>Completed!GLT8</f>
        <v>0</v>
      </c>
      <c r="GND3">
        <f>Completed!GLU8</f>
        <v>0</v>
      </c>
      <c r="GNE3">
        <f>Completed!GLV8</f>
        <v>0</v>
      </c>
      <c r="GNF3">
        <f>Completed!GLW8</f>
        <v>0</v>
      </c>
      <c r="GNG3">
        <f>Completed!GLX8</f>
        <v>0</v>
      </c>
      <c r="GNH3">
        <f>Completed!GLY8</f>
        <v>0</v>
      </c>
      <c r="GNI3">
        <f>Completed!GLZ8</f>
        <v>0</v>
      </c>
      <c r="GNJ3">
        <f>Completed!GMA8</f>
        <v>0</v>
      </c>
      <c r="GNK3">
        <f>Completed!GMB8</f>
        <v>0</v>
      </c>
      <c r="GNL3">
        <f>Completed!GMC8</f>
        <v>0</v>
      </c>
      <c r="GNM3">
        <f>Completed!GMD8</f>
        <v>0</v>
      </c>
      <c r="GNN3">
        <f>Completed!GME8</f>
        <v>0</v>
      </c>
      <c r="GNO3">
        <f>Completed!GMF8</f>
        <v>0</v>
      </c>
      <c r="GNP3">
        <f>Completed!GMG8</f>
        <v>0</v>
      </c>
      <c r="GNQ3">
        <f>Completed!GMH8</f>
        <v>0</v>
      </c>
      <c r="GNR3">
        <f>Completed!GMI8</f>
        <v>0</v>
      </c>
      <c r="GNS3">
        <f>Completed!GMJ8</f>
        <v>0</v>
      </c>
      <c r="GNT3">
        <f>Completed!GMK8</f>
        <v>0</v>
      </c>
      <c r="GNU3">
        <f>Completed!GML8</f>
        <v>0</v>
      </c>
      <c r="GNV3">
        <f>Completed!GMM8</f>
        <v>0</v>
      </c>
      <c r="GNW3">
        <f>Completed!GMN8</f>
        <v>0</v>
      </c>
      <c r="GNX3">
        <f>Completed!GMO8</f>
        <v>0</v>
      </c>
      <c r="GNY3">
        <f>Completed!GMP8</f>
        <v>0</v>
      </c>
      <c r="GNZ3">
        <f>Completed!GMQ8</f>
        <v>0</v>
      </c>
      <c r="GOA3">
        <f>Completed!GMR8</f>
        <v>0</v>
      </c>
      <c r="GOB3">
        <f>Completed!GMS8</f>
        <v>0</v>
      </c>
      <c r="GOC3">
        <f>Completed!GMT8</f>
        <v>0</v>
      </c>
      <c r="GOD3">
        <f>Completed!GMU8</f>
        <v>0</v>
      </c>
      <c r="GOE3">
        <f>Completed!GMV8</f>
        <v>0</v>
      </c>
      <c r="GOF3">
        <f>Completed!GMW8</f>
        <v>0</v>
      </c>
      <c r="GOG3">
        <f>Completed!GMX8</f>
        <v>0</v>
      </c>
      <c r="GOH3">
        <f>Completed!GMY8</f>
        <v>0</v>
      </c>
      <c r="GOI3">
        <f>Completed!GMZ8</f>
        <v>0</v>
      </c>
      <c r="GOJ3">
        <f>Completed!GNA8</f>
        <v>0</v>
      </c>
      <c r="GOK3">
        <f>Completed!GNB8</f>
        <v>0</v>
      </c>
      <c r="GOL3">
        <f>Completed!GNC8</f>
        <v>0</v>
      </c>
      <c r="GOM3">
        <f>Completed!GND8</f>
        <v>0</v>
      </c>
      <c r="GON3">
        <f>Completed!GNE8</f>
        <v>0</v>
      </c>
      <c r="GOO3">
        <f>Completed!GNF8</f>
        <v>0</v>
      </c>
      <c r="GOP3">
        <f>Completed!GNG8</f>
        <v>0</v>
      </c>
      <c r="GOQ3">
        <f>Completed!GNH8</f>
        <v>0</v>
      </c>
      <c r="GOR3">
        <f>Completed!GNI8</f>
        <v>0</v>
      </c>
      <c r="GOS3">
        <f>Completed!GNJ8</f>
        <v>0</v>
      </c>
      <c r="GOT3">
        <f>Completed!GNK8</f>
        <v>0</v>
      </c>
      <c r="GOU3">
        <f>Completed!GNL8</f>
        <v>0</v>
      </c>
      <c r="GOV3">
        <f>Completed!GNM8</f>
        <v>0</v>
      </c>
      <c r="GOW3">
        <f>Completed!GNN8</f>
        <v>0</v>
      </c>
      <c r="GOX3">
        <f>Completed!GNO8</f>
        <v>0</v>
      </c>
      <c r="GOY3">
        <f>Completed!GNP8</f>
        <v>0</v>
      </c>
      <c r="GOZ3">
        <f>Completed!GNQ8</f>
        <v>0</v>
      </c>
      <c r="GPA3">
        <f>Completed!GNR8</f>
        <v>0</v>
      </c>
      <c r="GPB3">
        <f>Completed!GNS8</f>
        <v>0</v>
      </c>
      <c r="GPC3">
        <f>Completed!GNT8</f>
        <v>0</v>
      </c>
      <c r="GPD3">
        <f>Completed!GNU8</f>
        <v>0</v>
      </c>
      <c r="GPE3">
        <f>Completed!GNV8</f>
        <v>0</v>
      </c>
      <c r="GPF3">
        <f>Completed!GNW8</f>
        <v>0</v>
      </c>
      <c r="GPG3">
        <f>Completed!GNX8</f>
        <v>0</v>
      </c>
      <c r="GPH3">
        <f>Completed!GNY8</f>
        <v>0</v>
      </c>
      <c r="GPI3">
        <f>Completed!GNZ8</f>
        <v>0</v>
      </c>
      <c r="GPJ3">
        <f>Completed!GOA8</f>
        <v>0</v>
      </c>
      <c r="GPK3">
        <f>Completed!GOB8</f>
        <v>0</v>
      </c>
      <c r="GPL3">
        <f>Completed!GOC8</f>
        <v>0</v>
      </c>
      <c r="GPM3">
        <f>Completed!GOD8</f>
        <v>0</v>
      </c>
      <c r="GPN3">
        <f>Completed!GOE8</f>
        <v>0</v>
      </c>
      <c r="GPO3">
        <f>Completed!GOF8</f>
        <v>0</v>
      </c>
      <c r="GPP3">
        <f>Completed!GOG8</f>
        <v>0</v>
      </c>
      <c r="GPQ3">
        <f>Completed!GOH8</f>
        <v>0</v>
      </c>
      <c r="GPR3">
        <f>Completed!GOI8</f>
        <v>0</v>
      </c>
      <c r="GPS3">
        <f>Completed!GOJ8</f>
        <v>0</v>
      </c>
      <c r="GPT3">
        <f>Completed!GOK8</f>
        <v>0</v>
      </c>
      <c r="GPU3">
        <f>Completed!GOL8</f>
        <v>0</v>
      </c>
      <c r="GPV3">
        <f>Completed!GOM8</f>
        <v>0</v>
      </c>
      <c r="GPW3">
        <f>Completed!GON8</f>
        <v>0</v>
      </c>
      <c r="GPX3">
        <f>Completed!GOO8</f>
        <v>0</v>
      </c>
      <c r="GPY3">
        <f>Completed!GOP8</f>
        <v>0</v>
      </c>
      <c r="GPZ3">
        <f>Completed!GOQ8</f>
        <v>0</v>
      </c>
      <c r="GQA3">
        <f>Completed!GOR8</f>
        <v>0</v>
      </c>
      <c r="GQB3">
        <f>Completed!GOS8</f>
        <v>0</v>
      </c>
      <c r="GQC3">
        <f>Completed!GOT8</f>
        <v>0</v>
      </c>
      <c r="GQD3">
        <f>Completed!GOU8</f>
        <v>0</v>
      </c>
      <c r="GQE3">
        <f>Completed!GOV8</f>
        <v>0</v>
      </c>
      <c r="GQF3">
        <f>Completed!GOW8</f>
        <v>0</v>
      </c>
      <c r="GQG3">
        <f>Completed!GOX8</f>
        <v>0</v>
      </c>
      <c r="GQH3">
        <f>Completed!GOY8</f>
        <v>0</v>
      </c>
      <c r="GQI3">
        <f>Completed!GOZ8</f>
        <v>0</v>
      </c>
      <c r="GQJ3">
        <f>Completed!GPA8</f>
        <v>0</v>
      </c>
      <c r="GQK3">
        <f>Completed!GPB8</f>
        <v>0</v>
      </c>
      <c r="GQL3">
        <f>Completed!GPC8</f>
        <v>0</v>
      </c>
      <c r="GQM3">
        <f>Completed!GPD8</f>
        <v>0</v>
      </c>
      <c r="GQN3">
        <f>Completed!GPE8</f>
        <v>0</v>
      </c>
      <c r="GQO3">
        <f>Completed!GPF8</f>
        <v>0</v>
      </c>
      <c r="GQP3">
        <f>Completed!GPG8</f>
        <v>0</v>
      </c>
      <c r="GQQ3">
        <f>Completed!GPH8</f>
        <v>0</v>
      </c>
      <c r="GQR3">
        <f>Completed!GPI8</f>
        <v>0</v>
      </c>
      <c r="GQS3">
        <f>Completed!GPJ8</f>
        <v>0</v>
      </c>
      <c r="GQT3">
        <f>Completed!GPK8</f>
        <v>0</v>
      </c>
      <c r="GQU3">
        <f>Completed!GPL8</f>
        <v>0</v>
      </c>
      <c r="GQV3">
        <f>Completed!GPM8</f>
        <v>0</v>
      </c>
      <c r="GQW3">
        <f>Completed!GPN8</f>
        <v>0</v>
      </c>
      <c r="GQX3">
        <f>Completed!GPO8</f>
        <v>0</v>
      </c>
      <c r="GQY3">
        <f>Completed!GPP8</f>
        <v>0</v>
      </c>
      <c r="GQZ3">
        <f>Completed!GPQ8</f>
        <v>0</v>
      </c>
      <c r="GRA3">
        <f>Completed!GPR8</f>
        <v>0</v>
      </c>
      <c r="GRB3">
        <f>Completed!GPS8</f>
        <v>0</v>
      </c>
      <c r="GRC3">
        <f>Completed!GPT8</f>
        <v>0</v>
      </c>
      <c r="GRD3">
        <f>Completed!GPU8</f>
        <v>0</v>
      </c>
      <c r="GRE3">
        <f>Completed!GPV8</f>
        <v>0</v>
      </c>
      <c r="GRF3">
        <f>Completed!GPW8</f>
        <v>0</v>
      </c>
      <c r="GRG3">
        <f>Completed!GPX8</f>
        <v>0</v>
      </c>
      <c r="GRH3">
        <f>Completed!GPY8</f>
        <v>0</v>
      </c>
      <c r="GRI3">
        <f>Completed!GPZ8</f>
        <v>0</v>
      </c>
      <c r="GRJ3">
        <f>Completed!GQA8</f>
        <v>0</v>
      </c>
      <c r="GRK3">
        <f>Completed!GQB8</f>
        <v>0</v>
      </c>
      <c r="GRL3">
        <f>Completed!GQC8</f>
        <v>0</v>
      </c>
      <c r="GRM3">
        <f>Completed!GQD8</f>
        <v>0</v>
      </c>
      <c r="GRN3">
        <f>Completed!GQE8</f>
        <v>0</v>
      </c>
      <c r="GRO3">
        <f>Completed!GQF8</f>
        <v>0</v>
      </c>
      <c r="GRP3">
        <f>Completed!GQG8</f>
        <v>0</v>
      </c>
      <c r="GRQ3">
        <f>Completed!GQH8</f>
        <v>0</v>
      </c>
      <c r="GRR3">
        <f>Completed!GQI8</f>
        <v>0</v>
      </c>
      <c r="GRS3">
        <f>Completed!GQJ8</f>
        <v>0</v>
      </c>
      <c r="GRT3">
        <f>Completed!GQK8</f>
        <v>0</v>
      </c>
      <c r="GRU3">
        <f>Completed!GQL8</f>
        <v>0</v>
      </c>
      <c r="GRV3">
        <f>Completed!GQM8</f>
        <v>0</v>
      </c>
      <c r="GRW3">
        <f>Completed!GQN8</f>
        <v>0</v>
      </c>
      <c r="GRX3">
        <f>Completed!GQO8</f>
        <v>0</v>
      </c>
      <c r="GRY3">
        <f>Completed!GQP8</f>
        <v>0</v>
      </c>
      <c r="GRZ3">
        <f>Completed!GQQ8</f>
        <v>0</v>
      </c>
      <c r="GSA3">
        <f>Completed!GQR8</f>
        <v>0</v>
      </c>
      <c r="GSB3">
        <f>Completed!GQS8</f>
        <v>0</v>
      </c>
      <c r="GSC3">
        <f>Completed!GQT8</f>
        <v>0</v>
      </c>
      <c r="GSD3">
        <f>Completed!GQU8</f>
        <v>0</v>
      </c>
      <c r="GSE3">
        <f>Completed!GQV8</f>
        <v>0</v>
      </c>
      <c r="GSF3">
        <f>Completed!GQW8</f>
        <v>0</v>
      </c>
      <c r="GSG3">
        <f>Completed!GQX8</f>
        <v>0</v>
      </c>
      <c r="GSH3">
        <f>Completed!GQY8</f>
        <v>0</v>
      </c>
      <c r="GSI3">
        <f>Completed!GQZ8</f>
        <v>0</v>
      </c>
      <c r="GSJ3">
        <f>Completed!GRA8</f>
        <v>0</v>
      </c>
      <c r="GSK3">
        <f>Completed!GRB8</f>
        <v>0</v>
      </c>
      <c r="GSL3">
        <f>Completed!GRC8</f>
        <v>0</v>
      </c>
      <c r="GSM3">
        <f>Completed!GRD8</f>
        <v>0</v>
      </c>
      <c r="GSN3">
        <f>Completed!GRE8</f>
        <v>0</v>
      </c>
      <c r="GSO3">
        <f>Completed!GRF8</f>
        <v>0</v>
      </c>
      <c r="GSP3">
        <f>Completed!GRG8</f>
        <v>0</v>
      </c>
      <c r="GSQ3">
        <f>Completed!GRH8</f>
        <v>0</v>
      </c>
      <c r="GSR3">
        <f>Completed!GRI8</f>
        <v>0</v>
      </c>
      <c r="GSS3">
        <f>Completed!GRJ8</f>
        <v>0</v>
      </c>
      <c r="GST3">
        <f>Completed!GRK8</f>
        <v>0</v>
      </c>
      <c r="GSU3">
        <f>Completed!GRL8</f>
        <v>0</v>
      </c>
      <c r="GSV3">
        <f>Completed!GRM8</f>
        <v>0</v>
      </c>
      <c r="GSW3">
        <f>Completed!GRN8</f>
        <v>0</v>
      </c>
      <c r="GSX3">
        <f>Completed!GRO8</f>
        <v>0</v>
      </c>
      <c r="GSY3">
        <f>Completed!GRP8</f>
        <v>0</v>
      </c>
      <c r="GSZ3">
        <f>Completed!GRQ8</f>
        <v>0</v>
      </c>
      <c r="GTA3">
        <f>Completed!GRR8</f>
        <v>0</v>
      </c>
      <c r="GTB3">
        <f>Completed!GRS8</f>
        <v>0</v>
      </c>
      <c r="GTC3">
        <f>Completed!GRT8</f>
        <v>0</v>
      </c>
      <c r="GTD3">
        <f>Completed!GRU8</f>
        <v>0</v>
      </c>
      <c r="GTE3">
        <f>Completed!GRV8</f>
        <v>0</v>
      </c>
      <c r="GTF3">
        <f>Completed!GRW8</f>
        <v>0</v>
      </c>
      <c r="GTG3">
        <f>Completed!GRX8</f>
        <v>0</v>
      </c>
      <c r="GTH3">
        <f>Completed!GRY8</f>
        <v>0</v>
      </c>
      <c r="GTI3">
        <f>Completed!GRZ8</f>
        <v>0</v>
      </c>
      <c r="GTJ3">
        <f>Completed!GSA8</f>
        <v>0</v>
      </c>
      <c r="GTK3">
        <f>Completed!GSB8</f>
        <v>0</v>
      </c>
      <c r="GTL3">
        <f>Completed!GSC8</f>
        <v>0</v>
      </c>
      <c r="GTM3">
        <f>Completed!GSD8</f>
        <v>0</v>
      </c>
      <c r="GTN3">
        <f>Completed!GSE8</f>
        <v>0</v>
      </c>
      <c r="GTO3">
        <f>Completed!GSF8</f>
        <v>0</v>
      </c>
      <c r="GTP3">
        <f>Completed!GSG8</f>
        <v>0</v>
      </c>
      <c r="GTQ3">
        <f>Completed!GSH8</f>
        <v>0</v>
      </c>
      <c r="GTR3">
        <f>Completed!GSI8</f>
        <v>0</v>
      </c>
      <c r="GTS3">
        <f>Completed!GSJ8</f>
        <v>0</v>
      </c>
      <c r="GTT3">
        <f>Completed!GSK8</f>
        <v>0</v>
      </c>
      <c r="GTU3">
        <f>Completed!GSL8</f>
        <v>0</v>
      </c>
      <c r="GTV3">
        <f>Completed!GSM8</f>
        <v>0</v>
      </c>
      <c r="GTW3">
        <f>Completed!GSN8</f>
        <v>0</v>
      </c>
      <c r="GTX3">
        <f>Completed!GSO8</f>
        <v>0</v>
      </c>
      <c r="GTY3">
        <f>Completed!GSP8</f>
        <v>0</v>
      </c>
      <c r="GTZ3">
        <f>Completed!GSQ8</f>
        <v>0</v>
      </c>
      <c r="GUA3">
        <f>Completed!GSR8</f>
        <v>0</v>
      </c>
      <c r="GUB3">
        <f>Completed!GSS8</f>
        <v>0</v>
      </c>
      <c r="GUC3">
        <f>Completed!GST8</f>
        <v>0</v>
      </c>
      <c r="GUD3">
        <f>Completed!GSU8</f>
        <v>0</v>
      </c>
      <c r="GUE3">
        <f>Completed!GSV8</f>
        <v>0</v>
      </c>
      <c r="GUF3">
        <f>Completed!GSW8</f>
        <v>0</v>
      </c>
      <c r="GUG3">
        <f>Completed!GSX8</f>
        <v>0</v>
      </c>
      <c r="GUH3">
        <f>Completed!GSY8</f>
        <v>0</v>
      </c>
      <c r="GUI3">
        <f>Completed!GSZ8</f>
        <v>0</v>
      </c>
      <c r="GUJ3">
        <f>Completed!GTA8</f>
        <v>0</v>
      </c>
      <c r="GUK3">
        <f>Completed!GTB8</f>
        <v>0</v>
      </c>
      <c r="GUL3">
        <f>Completed!GTC8</f>
        <v>0</v>
      </c>
      <c r="GUM3">
        <f>Completed!GTD8</f>
        <v>0</v>
      </c>
      <c r="GUN3">
        <f>Completed!GTE8</f>
        <v>0</v>
      </c>
      <c r="GUO3">
        <f>Completed!GTF8</f>
        <v>0</v>
      </c>
      <c r="GUP3">
        <f>Completed!GTG8</f>
        <v>0</v>
      </c>
      <c r="GUQ3">
        <f>Completed!GTH8</f>
        <v>0</v>
      </c>
      <c r="GUR3">
        <f>Completed!GTI8</f>
        <v>0</v>
      </c>
      <c r="GUS3">
        <f>Completed!GTJ8</f>
        <v>0</v>
      </c>
      <c r="GUT3">
        <f>Completed!GTK8</f>
        <v>0</v>
      </c>
      <c r="GUU3">
        <f>Completed!GTL8</f>
        <v>0</v>
      </c>
      <c r="GUV3">
        <f>Completed!GTM8</f>
        <v>0</v>
      </c>
      <c r="GUW3">
        <f>Completed!GTN8</f>
        <v>0</v>
      </c>
      <c r="GUX3">
        <f>Completed!GTO8</f>
        <v>0</v>
      </c>
      <c r="GUY3">
        <f>Completed!GTP8</f>
        <v>0</v>
      </c>
      <c r="GUZ3">
        <f>Completed!GTQ8</f>
        <v>0</v>
      </c>
      <c r="GVA3">
        <f>Completed!GTR8</f>
        <v>0</v>
      </c>
      <c r="GVB3">
        <f>Completed!GTS8</f>
        <v>0</v>
      </c>
      <c r="GVC3">
        <f>Completed!GTT8</f>
        <v>0</v>
      </c>
      <c r="GVD3">
        <f>Completed!GTU8</f>
        <v>0</v>
      </c>
      <c r="GVE3">
        <f>Completed!GTV8</f>
        <v>0</v>
      </c>
      <c r="GVF3">
        <f>Completed!GTW8</f>
        <v>0</v>
      </c>
      <c r="GVG3">
        <f>Completed!GTX8</f>
        <v>0</v>
      </c>
      <c r="GVH3">
        <f>Completed!GTY8</f>
        <v>0</v>
      </c>
      <c r="GVI3">
        <f>Completed!GTZ8</f>
        <v>0</v>
      </c>
      <c r="GVJ3">
        <f>Completed!GUA8</f>
        <v>0</v>
      </c>
      <c r="GVK3">
        <f>Completed!GUB8</f>
        <v>0</v>
      </c>
      <c r="GVL3">
        <f>Completed!GUC8</f>
        <v>0</v>
      </c>
      <c r="GVM3">
        <f>Completed!GUD8</f>
        <v>0</v>
      </c>
      <c r="GVN3">
        <f>Completed!GUE8</f>
        <v>0</v>
      </c>
      <c r="GVO3">
        <f>Completed!GUF8</f>
        <v>0</v>
      </c>
      <c r="GVP3">
        <f>Completed!GUG8</f>
        <v>0</v>
      </c>
      <c r="GVQ3">
        <f>Completed!GUH8</f>
        <v>0</v>
      </c>
      <c r="GVR3">
        <f>Completed!GUI8</f>
        <v>0</v>
      </c>
      <c r="GVS3">
        <f>Completed!GUJ8</f>
        <v>0</v>
      </c>
      <c r="GVT3">
        <f>Completed!GUK8</f>
        <v>0</v>
      </c>
      <c r="GVU3">
        <f>Completed!GUL8</f>
        <v>0</v>
      </c>
      <c r="GVV3">
        <f>Completed!GUM8</f>
        <v>0</v>
      </c>
      <c r="GVW3">
        <f>Completed!GUN8</f>
        <v>0</v>
      </c>
      <c r="GVX3">
        <f>Completed!GUO8</f>
        <v>0</v>
      </c>
      <c r="GVY3">
        <f>Completed!GUP8</f>
        <v>0</v>
      </c>
      <c r="GVZ3">
        <f>Completed!GUQ8</f>
        <v>0</v>
      </c>
      <c r="GWA3">
        <f>Completed!GUR8</f>
        <v>0</v>
      </c>
      <c r="GWB3">
        <f>Completed!GUS8</f>
        <v>0</v>
      </c>
      <c r="GWC3">
        <f>Completed!GUT8</f>
        <v>0</v>
      </c>
      <c r="GWD3">
        <f>Completed!GUU8</f>
        <v>0</v>
      </c>
      <c r="GWE3">
        <f>Completed!GUV8</f>
        <v>0</v>
      </c>
      <c r="GWF3">
        <f>Completed!GUW8</f>
        <v>0</v>
      </c>
      <c r="GWG3">
        <f>Completed!GUX8</f>
        <v>0</v>
      </c>
      <c r="GWH3">
        <f>Completed!GUY8</f>
        <v>0</v>
      </c>
      <c r="GWI3">
        <f>Completed!GUZ8</f>
        <v>0</v>
      </c>
      <c r="GWJ3">
        <f>Completed!GVA8</f>
        <v>0</v>
      </c>
      <c r="GWK3">
        <f>Completed!GVB8</f>
        <v>0</v>
      </c>
      <c r="GWL3">
        <f>Completed!GVC8</f>
        <v>0</v>
      </c>
      <c r="GWM3">
        <f>Completed!GVD8</f>
        <v>0</v>
      </c>
      <c r="GWN3">
        <f>Completed!GVE8</f>
        <v>0</v>
      </c>
      <c r="GWO3">
        <f>Completed!GVF8</f>
        <v>0</v>
      </c>
      <c r="GWP3">
        <f>Completed!GVG8</f>
        <v>0</v>
      </c>
      <c r="GWQ3">
        <f>Completed!GVH8</f>
        <v>0</v>
      </c>
      <c r="GWR3">
        <f>Completed!GVI8</f>
        <v>0</v>
      </c>
      <c r="GWS3">
        <f>Completed!GVJ8</f>
        <v>0</v>
      </c>
      <c r="GWT3">
        <f>Completed!GVK8</f>
        <v>0</v>
      </c>
      <c r="GWU3">
        <f>Completed!GVL8</f>
        <v>0</v>
      </c>
      <c r="GWV3">
        <f>Completed!GVM8</f>
        <v>0</v>
      </c>
      <c r="GWW3">
        <f>Completed!GVN8</f>
        <v>0</v>
      </c>
      <c r="GWX3">
        <f>Completed!GVO8</f>
        <v>0</v>
      </c>
      <c r="GWY3">
        <f>Completed!GVP8</f>
        <v>0</v>
      </c>
      <c r="GWZ3">
        <f>Completed!GVQ8</f>
        <v>0</v>
      </c>
      <c r="GXA3">
        <f>Completed!GVR8</f>
        <v>0</v>
      </c>
      <c r="GXB3">
        <f>Completed!GVS8</f>
        <v>0</v>
      </c>
      <c r="GXC3">
        <f>Completed!GVT8</f>
        <v>0</v>
      </c>
      <c r="GXD3">
        <f>Completed!GVU8</f>
        <v>0</v>
      </c>
      <c r="GXE3">
        <f>Completed!GVV8</f>
        <v>0</v>
      </c>
      <c r="GXF3">
        <f>Completed!GVW8</f>
        <v>0</v>
      </c>
      <c r="GXG3">
        <f>Completed!GVX8</f>
        <v>0</v>
      </c>
      <c r="GXH3">
        <f>Completed!GVY8</f>
        <v>0</v>
      </c>
      <c r="GXI3">
        <f>Completed!GVZ8</f>
        <v>0</v>
      </c>
      <c r="GXJ3">
        <f>Completed!GWA8</f>
        <v>0</v>
      </c>
      <c r="GXK3">
        <f>Completed!GWB8</f>
        <v>0</v>
      </c>
      <c r="GXL3">
        <f>Completed!GWC8</f>
        <v>0</v>
      </c>
      <c r="GXM3">
        <f>Completed!GWD8</f>
        <v>0</v>
      </c>
      <c r="GXN3">
        <f>Completed!GWE8</f>
        <v>0</v>
      </c>
      <c r="GXO3">
        <f>Completed!GWF8</f>
        <v>0</v>
      </c>
      <c r="GXP3">
        <f>Completed!GWG8</f>
        <v>0</v>
      </c>
      <c r="GXQ3">
        <f>Completed!GWH8</f>
        <v>0</v>
      </c>
      <c r="GXR3">
        <f>Completed!GWI8</f>
        <v>0</v>
      </c>
      <c r="GXS3">
        <f>Completed!GWJ8</f>
        <v>0</v>
      </c>
      <c r="GXT3">
        <f>Completed!GWK8</f>
        <v>0</v>
      </c>
      <c r="GXU3">
        <f>Completed!GWL8</f>
        <v>0</v>
      </c>
      <c r="GXV3">
        <f>Completed!GWM8</f>
        <v>0</v>
      </c>
      <c r="GXW3">
        <f>Completed!GWN8</f>
        <v>0</v>
      </c>
      <c r="GXX3">
        <f>Completed!GWO8</f>
        <v>0</v>
      </c>
      <c r="GXY3">
        <f>Completed!GWP8</f>
        <v>0</v>
      </c>
      <c r="GXZ3">
        <f>Completed!GWQ8</f>
        <v>0</v>
      </c>
      <c r="GYA3">
        <f>Completed!GWR8</f>
        <v>0</v>
      </c>
      <c r="GYB3">
        <f>Completed!GWS8</f>
        <v>0</v>
      </c>
      <c r="GYC3">
        <f>Completed!GWT8</f>
        <v>0</v>
      </c>
      <c r="GYD3">
        <f>Completed!GWU8</f>
        <v>0</v>
      </c>
      <c r="GYE3">
        <f>Completed!GWV8</f>
        <v>0</v>
      </c>
      <c r="GYF3">
        <f>Completed!GWW8</f>
        <v>0</v>
      </c>
      <c r="GYG3">
        <f>Completed!GWX8</f>
        <v>0</v>
      </c>
      <c r="GYH3">
        <f>Completed!GWY8</f>
        <v>0</v>
      </c>
      <c r="GYI3">
        <f>Completed!GWZ8</f>
        <v>0</v>
      </c>
      <c r="GYJ3">
        <f>Completed!GXA8</f>
        <v>0</v>
      </c>
      <c r="GYK3">
        <f>Completed!GXB8</f>
        <v>0</v>
      </c>
      <c r="GYL3">
        <f>Completed!GXC8</f>
        <v>0</v>
      </c>
      <c r="GYM3">
        <f>Completed!GXD8</f>
        <v>0</v>
      </c>
      <c r="GYN3">
        <f>Completed!GXE8</f>
        <v>0</v>
      </c>
      <c r="GYO3">
        <f>Completed!GXF8</f>
        <v>0</v>
      </c>
      <c r="GYP3">
        <f>Completed!GXG8</f>
        <v>0</v>
      </c>
      <c r="GYQ3">
        <f>Completed!GXH8</f>
        <v>0</v>
      </c>
      <c r="GYR3">
        <f>Completed!GXI8</f>
        <v>0</v>
      </c>
      <c r="GYS3">
        <f>Completed!GXJ8</f>
        <v>0</v>
      </c>
      <c r="GYT3">
        <f>Completed!GXK8</f>
        <v>0</v>
      </c>
      <c r="GYU3">
        <f>Completed!GXL8</f>
        <v>0</v>
      </c>
      <c r="GYV3">
        <f>Completed!GXM8</f>
        <v>0</v>
      </c>
      <c r="GYW3">
        <f>Completed!GXN8</f>
        <v>0</v>
      </c>
      <c r="GYX3">
        <f>Completed!GXO8</f>
        <v>0</v>
      </c>
      <c r="GYY3">
        <f>Completed!GXP8</f>
        <v>0</v>
      </c>
      <c r="GYZ3">
        <f>Completed!GXQ8</f>
        <v>0</v>
      </c>
      <c r="GZA3">
        <f>Completed!GXR8</f>
        <v>0</v>
      </c>
      <c r="GZB3">
        <f>Completed!GXS8</f>
        <v>0</v>
      </c>
      <c r="GZC3">
        <f>Completed!GXT8</f>
        <v>0</v>
      </c>
      <c r="GZD3">
        <f>Completed!GXU8</f>
        <v>0</v>
      </c>
      <c r="GZE3">
        <f>Completed!GXV8</f>
        <v>0</v>
      </c>
      <c r="GZF3">
        <f>Completed!GXW8</f>
        <v>0</v>
      </c>
      <c r="GZG3">
        <f>Completed!GXX8</f>
        <v>0</v>
      </c>
      <c r="GZH3">
        <f>Completed!GXY8</f>
        <v>0</v>
      </c>
      <c r="GZI3">
        <f>Completed!GXZ8</f>
        <v>0</v>
      </c>
      <c r="GZJ3">
        <f>Completed!GYA8</f>
        <v>0</v>
      </c>
      <c r="GZK3">
        <f>Completed!GYB8</f>
        <v>0</v>
      </c>
      <c r="GZL3">
        <f>Completed!GYC8</f>
        <v>0</v>
      </c>
      <c r="GZM3">
        <f>Completed!GYD8</f>
        <v>0</v>
      </c>
      <c r="GZN3">
        <f>Completed!GYE8</f>
        <v>0</v>
      </c>
      <c r="GZO3">
        <f>Completed!GYF8</f>
        <v>0</v>
      </c>
      <c r="GZP3">
        <f>Completed!GYG8</f>
        <v>0</v>
      </c>
      <c r="GZQ3">
        <f>Completed!GYH8</f>
        <v>0</v>
      </c>
      <c r="GZR3">
        <f>Completed!GYI8</f>
        <v>0</v>
      </c>
      <c r="GZS3">
        <f>Completed!GYJ8</f>
        <v>0</v>
      </c>
      <c r="GZT3">
        <f>Completed!GYK8</f>
        <v>0</v>
      </c>
      <c r="GZU3">
        <f>Completed!GYL8</f>
        <v>0</v>
      </c>
      <c r="GZV3">
        <f>Completed!GYM8</f>
        <v>0</v>
      </c>
      <c r="GZW3">
        <f>Completed!GYN8</f>
        <v>0</v>
      </c>
      <c r="GZX3">
        <f>Completed!GYO8</f>
        <v>0</v>
      </c>
      <c r="GZY3">
        <f>Completed!GYP8</f>
        <v>0</v>
      </c>
      <c r="GZZ3">
        <f>Completed!GYQ8</f>
        <v>0</v>
      </c>
      <c r="HAA3">
        <f>Completed!GYR8</f>
        <v>0</v>
      </c>
      <c r="HAB3">
        <f>Completed!GYS8</f>
        <v>0</v>
      </c>
      <c r="HAC3">
        <f>Completed!GYT8</f>
        <v>0</v>
      </c>
      <c r="HAD3">
        <f>Completed!GYU8</f>
        <v>0</v>
      </c>
      <c r="HAE3">
        <f>Completed!GYV8</f>
        <v>0</v>
      </c>
      <c r="HAF3">
        <f>Completed!GYW8</f>
        <v>0</v>
      </c>
      <c r="HAG3">
        <f>Completed!GYX8</f>
        <v>0</v>
      </c>
      <c r="HAH3">
        <f>Completed!GYY8</f>
        <v>0</v>
      </c>
      <c r="HAI3">
        <f>Completed!GYZ8</f>
        <v>0</v>
      </c>
      <c r="HAJ3">
        <f>Completed!GZA8</f>
        <v>0</v>
      </c>
      <c r="HAK3">
        <f>Completed!GZB8</f>
        <v>0</v>
      </c>
      <c r="HAL3">
        <f>Completed!GZC8</f>
        <v>0</v>
      </c>
      <c r="HAM3">
        <f>Completed!GZD8</f>
        <v>0</v>
      </c>
      <c r="HAN3">
        <f>Completed!GZE8</f>
        <v>0</v>
      </c>
      <c r="HAO3">
        <f>Completed!GZF8</f>
        <v>0</v>
      </c>
      <c r="HAP3">
        <f>Completed!GZG8</f>
        <v>0</v>
      </c>
      <c r="HAQ3">
        <f>Completed!GZH8</f>
        <v>0</v>
      </c>
      <c r="HAR3">
        <f>Completed!GZI8</f>
        <v>0</v>
      </c>
      <c r="HAS3">
        <f>Completed!GZJ8</f>
        <v>0</v>
      </c>
      <c r="HAT3">
        <f>Completed!GZK8</f>
        <v>0</v>
      </c>
      <c r="HAU3">
        <f>Completed!GZL8</f>
        <v>0</v>
      </c>
      <c r="HAV3">
        <f>Completed!GZM8</f>
        <v>0</v>
      </c>
      <c r="HAW3">
        <f>Completed!GZN8</f>
        <v>0</v>
      </c>
      <c r="HAX3">
        <f>Completed!GZO8</f>
        <v>0</v>
      </c>
      <c r="HAY3">
        <f>Completed!GZP8</f>
        <v>0</v>
      </c>
      <c r="HAZ3">
        <f>Completed!GZQ8</f>
        <v>0</v>
      </c>
      <c r="HBA3">
        <f>Completed!GZR8</f>
        <v>0</v>
      </c>
      <c r="HBB3">
        <f>Completed!GZS8</f>
        <v>0</v>
      </c>
      <c r="HBC3">
        <f>Completed!GZT8</f>
        <v>0</v>
      </c>
      <c r="HBD3">
        <f>Completed!GZU8</f>
        <v>0</v>
      </c>
      <c r="HBE3">
        <f>Completed!GZV8</f>
        <v>0</v>
      </c>
      <c r="HBF3">
        <f>Completed!GZW8</f>
        <v>0</v>
      </c>
      <c r="HBG3">
        <f>Completed!GZX8</f>
        <v>0</v>
      </c>
      <c r="HBH3">
        <f>Completed!GZY8</f>
        <v>0</v>
      </c>
      <c r="HBI3">
        <f>Completed!GZZ8</f>
        <v>0</v>
      </c>
      <c r="HBJ3">
        <f>Completed!HAA8</f>
        <v>0</v>
      </c>
      <c r="HBK3">
        <f>Completed!HAB8</f>
        <v>0</v>
      </c>
      <c r="HBL3">
        <f>Completed!HAC8</f>
        <v>0</v>
      </c>
      <c r="HBM3">
        <f>Completed!HAD8</f>
        <v>0</v>
      </c>
      <c r="HBN3">
        <f>Completed!HAE8</f>
        <v>0</v>
      </c>
      <c r="HBO3">
        <f>Completed!HAF8</f>
        <v>0</v>
      </c>
      <c r="HBP3">
        <f>Completed!HAG8</f>
        <v>0</v>
      </c>
      <c r="HBQ3">
        <f>Completed!HAH8</f>
        <v>0</v>
      </c>
      <c r="HBR3">
        <f>Completed!HAI8</f>
        <v>0</v>
      </c>
      <c r="HBS3">
        <f>Completed!HAJ8</f>
        <v>0</v>
      </c>
      <c r="HBT3">
        <f>Completed!HAK8</f>
        <v>0</v>
      </c>
      <c r="HBU3">
        <f>Completed!HAL8</f>
        <v>0</v>
      </c>
      <c r="HBV3">
        <f>Completed!HAM8</f>
        <v>0</v>
      </c>
      <c r="HBW3">
        <f>Completed!HAN8</f>
        <v>0</v>
      </c>
      <c r="HBX3">
        <f>Completed!HAO8</f>
        <v>0</v>
      </c>
      <c r="HBY3">
        <f>Completed!HAP8</f>
        <v>0</v>
      </c>
      <c r="HBZ3">
        <f>Completed!HAQ8</f>
        <v>0</v>
      </c>
      <c r="HCA3">
        <f>Completed!HAR8</f>
        <v>0</v>
      </c>
      <c r="HCB3">
        <f>Completed!HAS8</f>
        <v>0</v>
      </c>
      <c r="HCC3">
        <f>Completed!HAT8</f>
        <v>0</v>
      </c>
      <c r="HCD3">
        <f>Completed!HAU8</f>
        <v>0</v>
      </c>
      <c r="HCE3">
        <f>Completed!HAV8</f>
        <v>0</v>
      </c>
      <c r="HCF3">
        <f>Completed!HAW8</f>
        <v>0</v>
      </c>
      <c r="HCG3">
        <f>Completed!HAX8</f>
        <v>0</v>
      </c>
      <c r="HCH3">
        <f>Completed!HAY8</f>
        <v>0</v>
      </c>
      <c r="HCI3">
        <f>Completed!HAZ8</f>
        <v>0</v>
      </c>
      <c r="HCJ3">
        <f>Completed!HBA8</f>
        <v>0</v>
      </c>
      <c r="HCK3">
        <f>Completed!HBB8</f>
        <v>0</v>
      </c>
      <c r="HCL3">
        <f>Completed!HBC8</f>
        <v>0</v>
      </c>
      <c r="HCM3">
        <f>Completed!HBD8</f>
        <v>0</v>
      </c>
      <c r="HCN3">
        <f>Completed!HBE8</f>
        <v>0</v>
      </c>
      <c r="HCO3">
        <f>Completed!HBF8</f>
        <v>0</v>
      </c>
      <c r="HCP3">
        <f>Completed!HBG8</f>
        <v>0</v>
      </c>
      <c r="HCQ3">
        <f>Completed!HBH8</f>
        <v>0</v>
      </c>
      <c r="HCR3">
        <f>Completed!HBI8</f>
        <v>0</v>
      </c>
      <c r="HCS3">
        <f>Completed!HBJ8</f>
        <v>0</v>
      </c>
      <c r="HCT3">
        <f>Completed!HBK8</f>
        <v>0</v>
      </c>
      <c r="HCU3">
        <f>Completed!HBL8</f>
        <v>0</v>
      </c>
      <c r="HCV3">
        <f>Completed!HBM8</f>
        <v>0</v>
      </c>
      <c r="HCW3">
        <f>Completed!HBN8</f>
        <v>0</v>
      </c>
      <c r="HCX3">
        <f>Completed!HBO8</f>
        <v>0</v>
      </c>
      <c r="HCY3">
        <f>Completed!HBP8</f>
        <v>0</v>
      </c>
      <c r="HCZ3">
        <f>Completed!HBQ8</f>
        <v>0</v>
      </c>
      <c r="HDA3">
        <f>Completed!HBR8</f>
        <v>0</v>
      </c>
      <c r="HDB3">
        <f>Completed!HBS8</f>
        <v>0</v>
      </c>
      <c r="HDC3">
        <f>Completed!HBT8</f>
        <v>0</v>
      </c>
      <c r="HDD3">
        <f>Completed!HBU8</f>
        <v>0</v>
      </c>
      <c r="HDE3">
        <f>Completed!HBV8</f>
        <v>0</v>
      </c>
      <c r="HDF3">
        <f>Completed!HBW8</f>
        <v>0</v>
      </c>
      <c r="HDG3">
        <f>Completed!HBX8</f>
        <v>0</v>
      </c>
      <c r="HDH3">
        <f>Completed!HBY8</f>
        <v>0</v>
      </c>
      <c r="HDI3">
        <f>Completed!HBZ8</f>
        <v>0</v>
      </c>
      <c r="HDJ3">
        <f>Completed!HCA8</f>
        <v>0</v>
      </c>
      <c r="HDK3">
        <f>Completed!HCB8</f>
        <v>0</v>
      </c>
      <c r="HDL3">
        <f>Completed!HCC8</f>
        <v>0</v>
      </c>
      <c r="HDM3">
        <f>Completed!HCD8</f>
        <v>0</v>
      </c>
      <c r="HDN3">
        <f>Completed!HCE8</f>
        <v>0</v>
      </c>
      <c r="HDO3">
        <f>Completed!HCF8</f>
        <v>0</v>
      </c>
      <c r="HDP3">
        <f>Completed!HCG8</f>
        <v>0</v>
      </c>
      <c r="HDQ3">
        <f>Completed!HCH8</f>
        <v>0</v>
      </c>
      <c r="HDR3">
        <f>Completed!HCI8</f>
        <v>0</v>
      </c>
      <c r="HDS3">
        <f>Completed!HCJ8</f>
        <v>0</v>
      </c>
      <c r="HDT3">
        <f>Completed!HCK8</f>
        <v>0</v>
      </c>
      <c r="HDU3">
        <f>Completed!HCL8</f>
        <v>0</v>
      </c>
      <c r="HDV3">
        <f>Completed!HCM8</f>
        <v>0</v>
      </c>
      <c r="HDW3">
        <f>Completed!HCN8</f>
        <v>0</v>
      </c>
      <c r="HDX3">
        <f>Completed!HCO8</f>
        <v>0</v>
      </c>
      <c r="HDY3">
        <f>Completed!HCP8</f>
        <v>0</v>
      </c>
      <c r="HDZ3">
        <f>Completed!HCQ8</f>
        <v>0</v>
      </c>
      <c r="HEA3">
        <f>Completed!HCR8</f>
        <v>0</v>
      </c>
      <c r="HEB3">
        <f>Completed!HCS8</f>
        <v>0</v>
      </c>
      <c r="HEC3">
        <f>Completed!HCT8</f>
        <v>0</v>
      </c>
      <c r="HED3">
        <f>Completed!HCU8</f>
        <v>0</v>
      </c>
      <c r="HEE3">
        <f>Completed!HCV8</f>
        <v>0</v>
      </c>
      <c r="HEF3">
        <f>Completed!HCW8</f>
        <v>0</v>
      </c>
      <c r="HEG3">
        <f>Completed!HCX8</f>
        <v>0</v>
      </c>
      <c r="HEH3">
        <f>Completed!HCY8</f>
        <v>0</v>
      </c>
      <c r="HEI3">
        <f>Completed!HCZ8</f>
        <v>0</v>
      </c>
      <c r="HEJ3">
        <f>Completed!HDA8</f>
        <v>0</v>
      </c>
      <c r="HEK3">
        <f>Completed!HDB8</f>
        <v>0</v>
      </c>
      <c r="HEL3">
        <f>Completed!HDC8</f>
        <v>0</v>
      </c>
      <c r="HEM3">
        <f>Completed!HDD8</f>
        <v>0</v>
      </c>
      <c r="HEN3">
        <f>Completed!HDE8</f>
        <v>0</v>
      </c>
      <c r="HEO3">
        <f>Completed!HDF8</f>
        <v>0</v>
      </c>
      <c r="HEP3">
        <f>Completed!HDG8</f>
        <v>0</v>
      </c>
      <c r="HEQ3">
        <f>Completed!HDH8</f>
        <v>0</v>
      </c>
      <c r="HER3">
        <f>Completed!HDI8</f>
        <v>0</v>
      </c>
      <c r="HES3">
        <f>Completed!HDJ8</f>
        <v>0</v>
      </c>
      <c r="HET3">
        <f>Completed!HDK8</f>
        <v>0</v>
      </c>
      <c r="HEU3">
        <f>Completed!HDL8</f>
        <v>0</v>
      </c>
      <c r="HEV3">
        <f>Completed!HDM8</f>
        <v>0</v>
      </c>
      <c r="HEW3">
        <f>Completed!HDN8</f>
        <v>0</v>
      </c>
      <c r="HEX3">
        <f>Completed!HDO8</f>
        <v>0</v>
      </c>
      <c r="HEY3">
        <f>Completed!HDP8</f>
        <v>0</v>
      </c>
      <c r="HEZ3">
        <f>Completed!HDQ8</f>
        <v>0</v>
      </c>
      <c r="HFA3">
        <f>Completed!HDR8</f>
        <v>0</v>
      </c>
      <c r="HFB3">
        <f>Completed!HDS8</f>
        <v>0</v>
      </c>
      <c r="HFC3">
        <f>Completed!HDT8</f>
        <v>0</v>
      </c>
      <c r="HFD3">
        <f>Completed!HDU8</f>
        <v>0</v>
      </c>
      <c r="HFE3">
        <f>Completed!HDV8</f>
        <v>0</v>
      </c>
      <c r="HFF3">
        <f>Completed!HDW8</f>
        <v>0</v>
      </c>
      <c r="HFG3">
        <f>Completed!HDX8</f>
        <v>0</v>
      </c>
      <c r="HFH3">
        <f>Completed!HDY8</f>
        <v>0</v>
      </c>
      <c r="HFI3">
        <f>Completed!HDZ8</f>
        <v>0</v>
      </c>
      <c r="HFJ3">
        <f>Completed!HEA8</f>
        <v>0</v>
      </c>
      <c r="HFK3">
        <f>Completed!HEB8</f>
        <v>0</v>
      </c>
      <c r="HFL3">
        <f>Completed!HEC8</f>
        <v>0</v>
      </c>
      <c r="HFM3">
        <f>Completed!HED8</f>
        <v>0</v>
      </c>
      <c r="HFN3">
        <f>Completed!HEE8</f>
        <v>0</v>
      </c>
      <c r="HFO3">
        <f>Completed!HEF8</f>
        <v>0</v>
      </c>
      <c r="HFP3">
        <f>Completed!HEG8</f>
        <v>0</v>
      </c>
      <c r="HFQ3">
        <f>Completed!HEH8</f>
        <v>0</v>
      </c>
      <c r="HFR3">
        <f>Completed!HEI8</f>
        <v>0</v>
      </c>
      <c r="HFS3">
        <f>Completed!HEJ8</f>
        <v>0</v>
      </c>
      <c r="HFT3">
        <f>Completed!HEK8</f>
        <v>0</v>
      </c>
      <c r="HFU3">
        <f>Completed!HEL8</f>
        <v>0</v>
      </c>
      <c r="HFV3">
        <f>Completed!HEM8</f>
        <v>0</v>
      </c>
      <c r="HFW3">
        <f>Completed!HEN8</f>
        <v>0</v>
      </c>
      <c r="HFX3">
        <f>Completed!HEO8</f>
        <v>0</v>
      </c>
      <c r="HFY3">
        <f>Completed!HEP8</f>
        <v>0</v>
      </c>
      <c r="HFZ3">
        <f>Completed!HEQ8</f>
        <v>0</v>
      </c>
      <c r="HGA3">
        <f>Completed!HER8</f>
        <v>0</v>
      </c>
      <c r="HGB3">
        <f>Completed!HES8</f>
        <v>0</v>
      </c>
      <c r="HGC3">
        <f>Completed!HET8</f>
        <v>0</v>
      </c>
      <c r="HGD3">
        <f>Completed!HEU8</f>
        <v>0</v>
      </c>
      <c r="HGE3">
        <f>Completed!HEV8</f>
        <v>0</v>
      </c>
      <c r="HGF3">
        <f>Completed!HEW8</f>
        <v>0</v>
      </c>
      <c r="HGG3">
        <f>Completed!HEX8</f>
        <v>0</v>
      </c>
      <c r="HGH3">
        <f>Completed!HEY8</f>
        <v>0</v>
      </c>
      <c r="HGI3">
        <f>Completed!HEZ8</f>
        <v>0</v>
      </c>
      <c r="HGJ3">
        <f>Completed!HFA8</f>
        <v>0</v>
      </c>
      <c r="HGK3">
        <f>Completed!HFB8</f>
        <v>0</v>
      </c>
      <c r="HGL3">
        <f>Completed!HFC8</f>
        <v>0</v>
      </c>
      <c r="HGM3">
        <f>Completed!HFD8</f>
        <v>0</v>
      </c>
      <c r="HGN3">
        <f>Completed!HFE8</f>
        <v>0</v>
      </c>
      <c r="HGO3">
        <f>Completed!HFF8</f>
        <v>0</v>
      </c>
      <c r="HGP3">
        <f>Completed!HFG8</f>
        <v>0</v>
      </c>
      <c r="HGQ3">
        <f>Completed!HFH8</f>
        <v>0</v>
      </c>
      <c r="HGR3">
        <f>Completed!HFI8</f>
        <v>0</v>
      </c>
      <c r="HGS3">
        <f>Completed!HFJ8</f>
        <v>0</v>
      </c>
      <c r="HGT3">
        <f>Completed!HFK8</f>
        <v>0</v>
      </c>
      <c r="HGU3">
        <f>Completed!HFL8</f>
        <v>0</v>
      </c>
      <c r="HGV3">
        <f>Completed!HFM8</f>
        <v>0</v>
      </c>
      <c r="HGW3">
        <f>Completed!HFN8</f>
        <v>0</v>
      </c>
      <c r="HGX3">
        <f>Completed!HFO8</f>
        <v>0</v>
      </c>
      <c r="HGY3">
        <f>Completed!HFP8</f>
        <v>0</v>
      </c>
      <c r="HGZ3">
        <f>Completed!HFQ8</f>
        <v>0</v>
      </c>
      <c r="HHA3">
        <f>Completed!HFR8</f>
        <v>0</v>
      </c>
      <c r="HHB3">
        <f>Completed!HFS8</f>
        <v>0</v>
      </c>
      <c r="HHC3">
        <f>Completed!HFT8</f>
        <v>0</v>
      </c>
      <c r="HHD3">
        <f>Completed!HFU8</f>
        <v>0</v>
      </c>
      <c r="HHE3">
        <f>Completed!HFV8</f>
        <v>0</v>
      </c>
      <c r="HHF3">
        <f>Completed!HFW8</f>
        <v>0</v>
      </c>
      <c r="HHG3">
        <f>Completed!HFX8</f>
        <v>0</v>
      </c>
      <c r="HHH3">
        <f>Completed!HFY8</f>
        <v>0</v>
      </c>
      <c r="HHI3">
        <f>Completed!HFZ8</f>
        <v>0</v>
      </c>
      <c r="HHJ3">
        <f>Completed!HGA8</f>
        <v>0</v>
      </c>
      <c r="HHK3">
        <f>Completed!HGB8</f>
        <v>0</v>
      </c>
      <c r="HHL3">
        <f>Completed!HGC8</f>
        <v>0</v>
      </c>
      <c r="HHM3">
        <f>Completed!HGD8</f>
        <v>0</v>
      </c>
      <c r="HHN3">
        <f>Completed!HGE8</f>
        <v>0</v>
      </c>
      <c r="HHO3">
        <f>Completed!HGF8</f>
        <v>0</v>
      </c>
      <c r="HHP3">
        <f>Completed!HGG8</f>
        <v>0</v>
      </c>
      <c r="HHQ3">
        <f>Completed!HGH8</f>
        <v>0</v>
      </c>
      <c r="HHR3">
        <f>Completed!HGI8</f>
        <v>0</v>
      </c>
      <c r="HHS3">
        <f>Completed!HGJ8</f>
        <v>0</v>
      </c>
      <c r="HHT3">
        <f>Completed!HGK8</f>
        <v>0</v>
      </c>
      <c r="HHU3">
        <f>Completed!HGL8</f>
        <v>0</v>
      </c>
      <c r="HHV3">
        <f>Completed!HGM8</f>
        <v>0</v>
      </c>
      <c r="HHW3">
        <f>Completed!HGN8</f>
        <v>0</v>
      </c>
      <c r="HHX3">
        <f>Completed!HGO8</f>
        <v>0</v>
      </c>
      <c r="HHY3">
        <f>Completed!HGP8</f>
        <v>0</v>
      </c>
      <c r="HHZ3">
        <f>Completed!HGQ8</f>
        <v>0</v>
      </c>
      <c r="HIA3">
        <f>Completed!HGR8</f>
        <v>0</v>
      </c>
      <c r="HIB3">
        <f>Completed!HGS8</f>
        <v>0</v>
      </c>
      <c r="HIC3">
        <f>Completed!HGT8</f>
        <v>0</v>
      </c>
      <c r="HID3">
        <f>Completed!HGU8</f>
        <v>0</v>
      </c>
      <c r="HIE3">
        <f>Completed!HGV8</f>
        <v>0</v>
      </c>
      <c r="HIF3">
        <f>Completed!HGW8</f>
        <v>0</v>
      </c>
      <c r="HIG3">
        <f>Completed!HGX8</f>
        <v>0</v>
      </c>
      <c r="HIH3">
        <f>Completed!HGY8</f>
        <v>0</v>
      </c>
      <c r="HII3">
        <f>Completed!HGZ8</f>
        <v>0</v>
      </c>
      <c r="HIJ3">
        <f>Completed!HHA8</f>
        <v>0</v>
      </c>
      <c r="HIK3">
        <f>Completed!HHB8</f>
        <v>0</v>
      </c>
      <c r="HIL3">
        <f>Completed!HHC8</f>
        <v>0</v>
      </c>
      <c r="HIM3">
        <f>Completed!HHD8</f>
        <v>0</v>
      </c>
      <c r="HIN3">
        <f>Completed!HHE8</f>
        <v>0</v>
      </c>
      <c r="HIO3">
        <f>Completed!HHF8</f>
        <v>0</v>
      </c>
      <c r="HIP3">
        <f>Completed!HHG8</f>
        <v>0</v>
      </c>
      <c r="HIQ3">
        <f>Completed!HHH8</f>
        <v>0</v>
      </c>
      <c r="HIR3">
        <f>Completed!HHI8</f>
        <v>0</v>
      </c>
      <c r="HIS3">
        <f>Completed!HHJ8</f>
        <v>0</v>
      </c>
      <c r="HIT3">
        <f>Completed!HHK8</f>
        <v>0</v>
      </c>
      <c r="HIU3">
        <f>Completed!HHL8</f>
        <v>0</v>
      </c>
      <c r="HIV3">
        <f>Completed!HHM8</f>
        <v>0</v>
      </c>
      <c r="HIW3">
        <f>Completed!HHN8</f>
        <v>0</v>
      </c>
      <c r="HIX3">
        <f>Completed!HHO8</f>
        <v>0</v>
      </c>
      <c r="HIY3">
        <f>Completed!HHP8</f>
        <v>0</v>
      </c>
      <c r="HIZ3">
        <f>Completed!HHQ8</f>
        <v>0</v>
      </c>
      <c r="HJA3">
        <f>Completed!HHR8</f>
        <v>0</v>
      </c>
      <c r="HJB3">
        <f>Completed!HHS8</f>
        <v>0</v>
      </c>
      <c r="HJC3">
        <f>Completed!HHT8</f>
        <v>0</v>
      </c>
      <c r="HJD3">
        <f>Completed!HHU8</f>
        <v>0</v>
      </c>
      <c r="HJE3">
        <f>Completed!HHV8</f>
        <v>0</v>
      </c>
      <c r="HJF3">
        <f>Completed!HHW8</f>
        <v>0</v>
      </c>
      <c r="HJG3">
        <f>Completed!HHX8</f>
        <v>0</v>
      </c>
      <c r="HJH3">
        <f>Completed!HHY8</f>
        <v>0</v>
      </c>
      <c r="HJI3">
        <f>Completed!HHZ8</f>
        <v>0</v>
      </c>
      <c r="HJJ3">
        <f>Completed!HIA8</f>
        <v>0</v>
      </c>
      <c r="HJK3">
        <f>Completed!HIB8</f>
        <v>0</v>
      </c>
      <c r="HJL3">
        <f>Completed!HIC8</f>
        <v>0</v>
      </c>
      <c r="HJM3">
        <f>Completed!HID8</f>
        <v>0</v>
      </c>
      <c r="HJN3">
        <f>Completed!HIE8</f>
        <v>0</v>
      </c>
      <c r="HJO3">
        <f>Completed!HIF8</f>
        <v>0</v>
      </c>
      <c r="HJP3">
        <f>Completed!HIG8</f>
        <v>0</v>
      </c>
      <c r="HJQ3">
        <f>Completed!HIH8</f>
        <v>0</v>
      </c>
      <c r="HJR3">
        <f>Completed!HII8</f>
        <v>0</v>
      </c>
      <c r="HJS3">
        <f>Completed!HIJ8</f>
        <v>0</v>
      </c>
      <c r="HJT3">
        <f>Completed!HIK8</f>
        <v>0</v>
      </c>
      <c r="HJU3">
        <f>Completed!HIL8</f>
        <v>0</v>
      </c>
      <c r="HJV3">
        <f>Completed!HIM8</f>
        <v>0</v>
      </c>
      <c r="HJW3">
        <f>Completed!HIN8</f>
        <v>0</v>
      </c>
      <c r="HJX3">
        <f>Completed!HIO8</f>
        <v>0</v>
      </c>
      <c r="HJY3">
        <f>Completed!HIP8</f>
        <v>0</v>
      </c>
      <c r="HJZ3">
        <f>Completed!HIQ8</f>
        <v>0</v>
      </c>
      <c r="HKA3">
        <f>Completed!HIR8</f>
        <v>0</v>
      </c>
      <c r="HKB3">
        <f>Completed!HIS8</f>
        <v>0</v>
      </c>
      <c r="HKC3">
        <f>Completed!HIT8</f>
        <v>0</v>
      </c>
      <c r="HKD3">
        <f>Completed!HIU8</f>
        <v>0</v>
      </c>
      <c r="HKE3">
        <f>Completed!HIV8</f>
        <v>0</v>
      </c>
      <c r="HKF3">
        <f>Completed!HIW8</f>
        <v>0</v>
      </c>
      <c r="HKG3">
        <f>Completed!HIX8</f>
        <v>0</v>
      </c>
      <c r="HKH3">
        <f>Completed!HIY8</f>
        <v>0</v>
      </c>
      <c r="HKI3">
        <f>Completed!HIZ8</f>
        <v>0</v>
      </c>
      <c r="HKJ3">
        <f>Completed!HJA8</f>
        <v>0</v>
      </c>
      <c r="HKK3">
        <f>Completed!HJB8</f>
        <v>0</v>
      </c>
      <c r="HKL3">
        <f>Completed!HJC8</f>
        <v>0</v>
      </c>
      <c r="HKM3">
        <f>Completed!HJD8</f>
        <v>0</v>
      </c>
      <c r="HKN3">
        <f>Completed!HJE8</f>
        <v>0</v>
      </c>
      <c r="HKO3">
        <f>Completed!HJF8</f>
        <v>0</v>
      </c>
      <c r="HKP3">
        <f>Completed!HJG8</f>
        <v>0</v>
      </c>
      <c r="HKQ3">
        <f>Completed!HJH8</f>
        <v>0</v>
      </c>
      <c r="HKR3">
        <f>Completed!HJI8</f>
        <v>0</v>
      </c>
      <c r="HKS3">
        <f>Completed!HJJ8</f>
        <v>0</v>
      </c>
      <c r="HKT3">
        <f>Completed!HJK8</f>
        <v>0</v>
      </c>
      <c r="HKU3">
        <f>Completed!HJL8</f>
        <v>0</v>
      </c>
      <c r="HKV3">
        <f>Completed!HJM8</f>
        <v>0</v>
      </c>
      <c r="HKW3">
        <f>Completed!HJN8</f>
        <v>0</v>
      </c>
      <c r="HKX3">
        <f>Completed!HJO8</f>
        <v>0</v>
      </c>
      <c r="HKY3">
        <f>Completed!HJP8</f>
        <v>0</v>
      </c>
      <c r="HKZ3">
        <f>Completed!HJQ8</f>
        <v>0</v>
      </c>
      <c r="HLA3">
        <f>Completed!HJR8</f>
        <v>0</v>
      </c>
      <c r="HLB3">
        <f>Completed!HJS8</f>
        <v>0</v>
      </c>
      <c r="HLC3">
        <f>Completed!HJT8</f>
        <v>0</v>
      </c>
      <c r="HLD3">
        <f>Completed!HJU8</f>
        <v>0</v>
      </c>
      <c r="HLE3">
        <f>Completed!HJV8</f>
        <v>0</v>
      </c>
      <c r="HLF3">
        <f>Completed!HJW8</f>
        <v>0</v>
      </c>
      <c r="HLG3">
        <f>Completed!HJX8</f>
        <v>0</v>
      </c>
      <c r="HLH3">
        <f>Completed!HJY8</f>
        <v>0</v>
      </c>
      <c r="HLI3">
        <f>Completed!HJZ8</f>
        <v>0</v>
      </c>
      <c r="HLJ3">
        <f>Completed!HKA8</f>
        <v>0</v>
      </c>
      <c r="HLK3">
        <f>Completed!HKB8</f>
        <v>0</v>
      </c>
      <c r="HLL3">
        <f>Completed!HKC8</f>
        <v>0</v>
      </c>
      <c r="HLM3">
        <f>Completed!HKD8</f>
        <v>0</v>
      </c>
      <c r="HLN3">
        <f>Completed!HKE8</f>
        <v>0</v>
      </c>
      <c r="HLO3">
        <f>Completed!HKF8</f>
        <v>0</v>
      </c>
      <c r="HLP3">
        <f>Completed!HKG8</f>
        <v>0</v>
      </c>
      <c r="HLQ3">
        <f>Completed!HKH8</f>
        <v>0</v>
      </c>
      <c r="HLR3">
        <f>Completed!HKI8</f>
        <v>0</v>
      </c>
      <c r="HLS3">
        <f>Completed!HKJ8</f>
        <v>0</v>
      </c>
      <c r="HLT3">
        <f>Completed!HKK8</f>
        <v>0</v>
      </c>
      <c r="HLU3">
        <f>Completed!HKL8</f>
        <v>0</v>
      </c>
      <c r="HLV3">
        <f>Completed!HKM8</f>
        <v>0</v>
      </c>
      <c r="HLW3">
        <f>Completed!HKN8</f>
        <v>0</v>
      </c>
      <c r="HLX3">
        <f>Completed!HKO8</f>
        <v>0</v>
      </c>
      <c r="HLY3">
        <f>Completed!HKP8</f>
        <v>0</v>
      </c>
      <c r="HLZ3">
        <f>Completed!HKQ8</f>
        <v>0</v>
      </c>
      <c r="HMA3">
        <f>Completed!HKR8</f>
        <v>0</v>
      </c>
      <c r="HMB3">
        <f>Completed!HKS8</f>
        <v>0</v>
      </c>
      <c r="HMC3">
        <f>Completed!HKT8</f>
        <v>0</v>
      </c>
      <c r="HMD3">
        <f>Completed!HKU8</f>
        <v>0</v>
      </c>
      <c r="HME3">
        <f>Completed!HKV8</f>
        <v>0</v>
      </c>
      <c r="HMF3">
        <f>Completed!HKW8</f>
        <v>0</v>
      </c>
      <c r="HMG3">
        <f>Completed!HKX8</f>
        <v>0</v>
      </c>
      <c r="HMH3">
        <f>Completed!HKY8</f>
        <v>0</v>
      </c>
      <c r="HMI3">
        <f>Completed!HKZ8</f>
        <v>0</v>
      </c>
      <c r="HMJ3">
        <f>Completed!HLA8</f>
        <v>0</v>
      </c>
      <c r="HMK3">
        <f>Completed!HLB8</f>
        <v>0</v>
      </c>
      <c r="HML3">
        <f>Completed!HLC8</f>
        <v>0</v>
      </c>
      <c r="HMM3">
        <f>Completed!HLD8</f>
        <v>0</v>
      </c>
      <c r="HMN3">
        <f>Completed!HLE8</f>
        <v>0</v>
      </c>
      <c r="HMO3">
        <f>Completed!HLF8</f>
        <v>0</v>
      </c>
      <c r="HMP3">
        <f>Completed!HLG8</f>
        <v>0</v>
      </c>
      <c r="HMQ3">
        <f>Completed!HLH8</f>
        <v>0</v>
      </c>
      <c r="HMR3">
        <f>Completed!HLI8</f>
        <v>0</v>
      </c>
      <c r="HMS3">
        <f>Completed!HLJ8</f>
        <v>0</v>
      </c>
      <c r="HMT3">
        <f>Completed!HLK8</f>
        <v>0</v>
      </c>
      <c r="HMU3">
        <f>Completed!HLL8</f>
        <v>0</v>
      </c>
      <c r="HMV3">
        <f>Completed!HLM8</f>
        <v>0</v>
      </c>
      <c r="HMW3">
        <f>Completed!HLN8</f>
        <v>0</v>
      </c>
      <c r="HMX3">
        <f>Completed!HLO8</f>
        <v>0</v>
      </c>
      <c r="HMY3">
        <f>Completed!HLP8</f>
        <v>0</v>
      </c>
      <c r="HMZ3">
        <f>Completed!HLQ8</f>
        <v>0</v>
      </c>
      <c r="HNA3">
        <f>Completed!HLR8</f>
        <v>0</v>
      </c>
      <c r="HNB3">
        <f>Completed!HLS8</f>
        <v>0</v>
      </c>
      <c r="HNC3">
        <f>Completed!HLT8</f>
        <v>0</v>
      </c>
      <c r="HND3">
        <f>Completed!HLU8</f>
        <v>0</v>
      </c>
      <c r="HNE3">
        <f>Completed!HLV8</f>
        <v>0</v>
      </c>
      <c r="HNF3">
        <f>Completed!HLW8</f>
        <v>0</v>
      </c>
      <c r="HNG3">
        <f>Completed!HLX8</f>
        <v>0</v>
      </c>
      <c r="HNH3">
        <f>Completed!HLY8</f>
        <v>0</v>
      </c>
      <c r="HNI3">
        <f>Completed!HLZ8</f>
        <v>0</v>
      </c>
      <c r="HNJ3">
        <f>Completed!HMA8</f>
        <v>0</v>
      </c>
      <c r="HNK3">
        <f>Completed!HMB8</f>
        <v>0</v>
      </c>
      <c r="HNL3">
        <f>Completed!HMC8</f>
        <v>0</v>
      </c>
      <c r="HNM3">
        <f>Completed!HMD8</f>
        <v>0</v>
      </c>
      <c r="HNN3">
        <f>Completed!HME8</f>
        <v>0</v>
      </c>
      <c r="HNO3">
        <f>Completed!HMF8</f>
        <v>0</v>
      </c>
      <c r="HNP3">
        <f>Completed!HMG8</f>
        <v>0</v>
      </c>
      <c r="HNQ3">
        <f>Completed!HMH8</f>
        <v>0</v>
      </c>
      <c r="HNR3">
        <f>Completed!HMI8</f>
        <v>0</v>
      </c>
      <c r="HNS3">
        <f>Completed!HMJ8</f>
        <v>0</v>
      </c>
      <c r="HNT3">
        <f>Completed!HMK8</f>
        <v>0</v>
      </c>
      <c r="HNU3">
        <f>Completed!HML8</f>
        <v>0</v>
      </c>
      <c r="HNV3">
        <f>Completed!HMM8</f>
        <v>0</v>
      </c>
      <c r="HNW3">
        <f>Completed!HMN8</f>
        <v>0</v>
      </c>
      <c r="HNX3">
        <f>Completed!HMO8</f>
        <v>0</v>
      </c>
      <c r="HNY3">
        <f>Completed!HMP8</f>
        <v>0</v>
      </c>
      <c r="HNZ3">
        <f>Completed!HMQ8</f>
        <v>0</v>
      </c>
      <c r="HOA3">
        <f>Completed!HMR8</f>
        <v>0</v>
      </c>
      <c r="HOB3">
        <f>Completed!HMS8</f>
        <v>0</v>
      </c>
      <c r="HOC3">
        <f>Completed!HMT8</f>
        <v>0</v>
      </c>
      <c r="HOD3">
        <f>Completed!HMU8</f>
        <v>0</v>
      </c>
      <c r="HOE3">
        <f>Completed!HMV8</f>
        <v>0</v>
      </c>
      <c r="HOF3">
        <f>Completed!HMW8</f>
        <v>0</v>
      </c>
      <c r="HOG3">
        <f>Completed!HMX8</f>
        <v>0</v>
      </c>
      <c r="HOH3">
        <f>Completed!HMY8</f>
        <v>0</v>
      </c>
      <c r="HOI3">
        <f>Completed!HMZ8</f>
        <v>0</v>
      </c>
      <c r="HOJ3">
        <f>Completed!HNA8</f>
        <v>0</v>
      </c>
      <c r="HOK3">
        <f>Completed!HNB8</f>
        <v>0</v>
      </c>
      <c r="HOL3">
        <f>Completed!HNC8</f>
        <v>0</v>
      </c>
      <c r="HOM3">
        <f>Completed!HND8</f>
        <v>0</v>
      </c>
      <c r="HON3">
        <f>Completed!HNE8</f>
        <v>0</v>
      </c>
      <c r="HOO3">
        <f>Completed!HNF8</f>
        <v>0</v>
      </c>
      <c r="HOP3">
        <f>Completed!HNG8</f>
        <v>0</v>
      </c>
      <c r="HOQ3">
        <f>Completed!HNH8</f>
        <v>0</v>
      </c>
      <c r="HOR3">
        <f>Completed!HNI8</f>
        <v>0</v>
      </c>
      <c r="HOS3">
        <f>Completed!HNJ8</f>
        <v>0</v>
      </c>
      <c r="HOT3">
        <f>Completed!HNK8</f>
        <v>0</v>
      </c>
      <c r="HOU3">
        <f>Completed!HNL8</f>
        <v>0</v>
      </c>
      <c r="HOV3">
        <f>Completed!HNM8</f>
        <v>0</v>
      </c>
      <c r="HOW3">
        <f>Completed!HNN8</f>
        <v>0</v>
      </c>
      <c r="HOX3">
        <f>Completed!HNO8</f>
        <v>0</v>
      </c>
      <c r="HOY3">
        <f>Completed!HNP8</f>
        <v>0</v>
      </c>
      <c r="HOZ3">
        <f>Completed!HNQ8</f>
        <v>0</v>
      </c>
      <c r="HPA3">
        <f>Completed!HNR8</f>
        <v>0</v>
      </c>
      <c r="HPB3">
        <f>Completed!HNS8</f>
        <v>0</v>
      </c>
      <c r="HPC3">
        <f>Completed!HNT8</f>
        <v>0</v>
      </c>
      <c r="HPD3">
        <f>Completed!HNU8</f>
        <v>0</v>
      </c>
      <c r="HPE3">
        <f>Completed!HNV8</f>
        <v>0</v>
      </c>
      <c r="HPF3">
        <f>Completed!HNW8</f>
        <v>0</v>
      </c>
      <c r="HPG3">
        <f>Completed!HNX8</f>
        <v>0</v>
      </c>
      <c r="HPH3">
        <f>Completed!HNY8</f>
        <v>0</v>
      </c>
      <c r="HPI3">
        <f>Completed!HNZ8</f>
        <v>0</v>
      </c>
      <c r="HPJ3">
        <f>Completed!HOA8</f>
        <v>0</v>
      </c>
      <c r="HPK3">
        <f>Completed!HOB8</f>
        <v>0</v>
      </c>
      <c r="HPL3">
        <f>Completed!HOC8</f>
        <v>0</v>
      </c>
      <c r="HPM3">
        <f>Completed!HOD8</f>
        <v>0</v>
      </c>
      <c r="HPN3">
        <f>Completed!HOE8</f>
        <v>0</v>
      </c>
      <c r="HPO3">
        <f>Completed!HOF8</f>
        <v>0</v>
      </c>
      <c r="HPP3">
        <f>Completed!HOG8</f>
        <v>0</v>
      </c>
      <c r="HPQ3">
        <f>Completed!HOH8</f>
        <v>0</v>
      </c>
      <c r="HPR3">
        <f>Completed!HOI8</f>
        <v>0</v>
      </c>
      <c r="HPS3">
        <f>Completed!HOJ8</f>
        <v>0</v>
      </c>
      <c r="HPT3">
        <f>Completed!HOK8</f>
        <v>0</v>
      </c>
      <c r="HPU3">
        <f>Completed!HOL8</f>
        <v>0</v>
      </c>
      <c r="HPV3">
        <f>Completed!HOM8</f>
        <v>0</v>
      </c>
      <c r="HPW3">
        <f>Completed!HON8</f>
        <v>0</v>
      </c>
      <c r="HPX3">
        <f>Completed!HOO8</f>
        <v>0</v>
      </c>
      <c r="HPY3">
        <f>Completed!HOP8</f>
        <v>0</v>
      </c>
      <c r="HPZ3">
        <f>Completed!HOQ8</f>
        <v>0</v>
      </c>
      <c r="HQA3">
        <f>Completed!HOR8</f>
        <v>0</v>
      </c>
      <c r="HQB3">
        <f>Completed!HOS8</f>
        <v>0</v>
      </c>
      <c r="HQC3">
        <f>Completed!HOT8</f>
        <v>0</v>
      </c>
      <c r="HQD3">
        <f>Completed!HOU8</f>
        <v>0</v>
      </c>
      <c r="HQE3">
        <f>Completed!HOV8</f>
        <v>0</v>
      </c>
      <c r="HQF3">
        <f>Completed!HOW8</f>
        <v>0</v>
      </c>
      <c r="HQG3">
        <f>Completed!HOX8</f>
        <v>0</v>
      </c>
      <c r="HQH3">
        <f>Completed!HOY8</f>
        <v>0</v>
      </c>
      <c r="HQI3">
        <f>Completed!HOZ8</f>
        <v>0</v>
      </c>
      <c r="HQJ3">
        <f>Completed!HPA8</f>
        <v>0</v>
      </c>
      <c r="HQK3">
        <f>Completed!HPB8</f>
        <v>0</v>
      </c>
      <c r="HQL3">
        <f>Completed!HPC8</f>
        <v>0</v>
      </c>
      <c r="HQM3">
        <f>Completed!HPD8</f>
        <v>0</v>
      </c>
      <c r="HQN3">
        <f>Completed!HPE8</f>
        <v>0</v>
      </c>
      <c r="HQO3">
        <f>Completed!HPF8</f>
        <v>0</v>
      </c>
      <c r="HQP3">
        <f>Completed!HPG8</f>
        <v>0</v>
      </c>
      <c r="HQQ3">
        <f>Completed!HPH8</f>
        <v>0</v>
      </c>
      <c r="HQR3">
        <f>Completed!HPI8</f>
        <v>0</v>
      </c>
      <c r="HQS3">
        <f>Completed!HPJ8</f>
        <v>0</v>
      </c>
      <c r="HQT3">
        <f>Completed!HPK8</f>
        <v>0</v>
      </c>
      <c r="HQU3">
        <f>Completed!HPL8</f>
        <v>0</v>
      </c>
      <c r="HQV3">
        <f>Completed!HPM8</f>
        <v>0</v>
      </c>
      <c r="HQW3">
        <f>Completed!HPN8</f>
        <v>0</v>
      </c>
      <c r="HQX3">
        <f>Completed!HPO8</f>
        <v>0</v>
      </c>
      <c r="HQY3">
        <f>Completed!HPP8</f>
        <v>0</v>
      </c>
      <c r="HQZ3">
        <f>Completed!HPQ8</f>
        <v>0</v>
      </c>
      <c r="HRA3">
        <f>Completed!HPR8</f>
        <v>0</v>
      </c>
      <c r="HRB3">
        <f>Completed!HPS8</f>
        <v>0</v>
      </c>
      <c r="HRC3">
        <f>Completed!HPT8</f>
        <v>0</v>
      </c>
      <c r="HRD3">
        <f>Completed!HPU8</f>
        <v>0</v>
      </c>
      <c r="HRE3">
        <f>Completed!HPV8</f>
        <v>0</v>
      </c>
      <c r="HRF3">
        <f>Completed!HPW8</f>
        <v>0</v>
      </c>
      <c r="HRG3">
        <f>Completed!HPX8</f>
        <v>0</v>
      </c>
      <c r="HRH3">
        <f>Completed!HPY8</f>
        <v>0</v>
      </c>
      <c r="HRI3">
        <f>Completed!HPZ8</f>
        <v>0</v>
      </c>
      <c r="HRJ3">
        <f>Completed!HQA8</f>
        <v>0</v>
      </c>
      <c r="HRK3">
        <f>Completed!HQB8</f>
        <v>0</v>
      </c>
      <c r="HRL3">
        <f>Completed!HQC8</f>
        <v>0</v>
      </c>
      <c r="HRM3">
        <f>Completed!HQD8</f>
        <v>0</v>
      </c>
      <c r="HRN3">
        <f>Completed!HQE8</f>
        <v>0</v>
      </c>
      <c r="HRO3">
        <f>Completed!HQF8</f>
        <v>0</v>
      </c>
      <c r="HRP3">
        <f>Completed!HQG8</f>
        <v>0</v>
      </c>
      <c r="HRQ3">
        <f>Completed!HQH8</f>
        <v>0</v>
      </c>
      <c r="HRR3">
        <f>Completed!HQI8</f>
        <v>0</v>
      </c>
      <c r="HRS3">
        <f>Completed!HQJ8</f>
        <v>0</v>
      </c>
      <c r="HRT3">
        <f>Completed!HQK8</f>
        <v>0</v>
      </c>
      <c r="HRU3">
        <f>Completed!HQL8</f>
        <v>0</v>
      </c>
      <c r="HRV3">
        <f>Completed!HQM8</f>
        <v>0</v>
      </c>
      <c r="HRW3">
        <f>Completed!HQN8</f>
        <v>0</v>
      </c>
      <c r="HRX3">
        <f>Completed!HQO8</f>
        <v>0</v>
      </c>
      <c r="HRY3">
        <f>Completed!HQP8</f>
        <v>0</v>
      </c>
      <c r="HRZ3">
        <f>Completed!HQQ8</f>
        <v>0</v>
      </c>
      <c r="HSA3">
        <f>Completed!HQR8</f>
        <v>0</v>
      </c>
      <c r="HSB3">
        <f>Completed!HQS8</f>
        <v>0</v>
      </c>
      <c r="HSC3">
        <f>Completed!HQT8</f>
        <v>0</v>
      </c>
      <c r="HSD3">
        <f>Completed!HQU8</f>
        <v>0</v>
      </c>
      <c r="HSE3">
        <f>Completed!HQV8</f>
        <v>0</v>
      </c>
      <c r="HSF3">
        <f>Completed!HQW8</f>
        <v>0</v>
      </c>
      <c r="HSG3">
        <f>Completed!HQX8</f>
        <v>0</v>
      </c>
      <c r="HSH3">
        <f>Completed!HQY8</f>
        <v>0</v>
      </c>
      <c r="HSI3">
        <f>Completed!HQZ8</f>
        <v>0</v>
      </c>
      <c r="HSJ3">
        <f>Completed!HRA8</f>
        <v>0</v>
      </c>
      <c r="HSK3">
        <f>Completed!HRB8</f>
        <v>0</v>
      </c>
      <c r="HSL3">
        <f>Completed!HRC8</f>
        <v>0</v>
      </c>
      <c r="HSM3">
        <f>Completed!HRD8</f>
        <v>0</v>
      </c>
      <c r="HSN3">
        <f>Completed!HRE8</f>
        <v>0</v>
      </c>
      <c r="HSO3">
        <f>Completed!HRF8</f>
        <v>0</v>
      </c>
      <c r="HSP3">
        <f>Completed!HRG8</f>
        <v>0</v>
      </c>
      <c r="HSQ3">
        <f>Completed!HRH8</f>
        <v>0</v>
      </c>
      <c r="HSR3">
        <f>Completed!HRI8</f>
        <v>0</v>
      </c>
      <c r="HSS3">
        <f>Completed!HRJ8</f>
        <v>0</v>
      </c>
      <c r="HST3">
        <f>Completed!HRK8</f>
        <v>0</v>
      </c>
      <c r="HSU3">
        <f>Completed!HRL8</f>
        <v>0</v>
      </c>
      <c r="HSV3">
        <f>Completed!HRM8</f>
        <v>0</v>
      </c>
      <c r="HSW3">
        <f>Completed!HRN8</f>
        <v>0</v>
      </c>
      <c r="HSX3">
        <f>Completed!HRO8</f>
        <v>0</v>
      </c>
      <c r="HSY3">
        <f>Completed!HRP8</f>
        <v>0</v>
      </c>
      <c r="HSZ3">
        <f>Completed!HRQ8</f>
        <v>0</v>
      </c>
      <c r="HTA3">
        <f>Completed!HRR8</f>
        <v>0</v>
      </c>
      <c r="HTB3">
        <f>Completed!HRS8</f>
        <v>0</v>
      </c>
      <c r="HTC3">
        <f>Completed!HRT8</f>
        <v>0</v>
      </c>
      <c r="HTD3">
        <f>Completed!HRU8</f>
        <v>0</v>
      </c>
      <c r="HTE3">
        <f>Completed!HRV8</f>
        <v>0</v>
      </c>
      <c r="HTF3">
        <f>Completed!HRW8</f>
        <v>0</v>
      </c>
      <c r="HTG3">
        <f>Completed!HRX8</f>
        <v>0</v>
      </c>
      <c r="HTH3">
        <f>Completed!HRY8</f>
        <v>0</v>
      </c>
      <c r="HTI3">
        <f>Completed!HRZ8</f>
        <v>0</v>
      </c>
      <c r="HTJ3">
        <f>Completed!HSA8</f>
        <v>0</v>
      </c>
      <c r="HTK3">
        <f>Completed!HSB8</f>
        <v>0</v>
      </c>
      <c r="HTL3">
        <f>Completed!HSC8</f>
        <v>0</v>
      </c>
      <c r="HTM3">
        <f>Completed!HSD8</f>
        <v>0</v>
      </c>
      <c r="HTN3">
        <f>Completed!HSE8</f>
        <v>0</v>
      </c>
      <c r="HTO3">
        <f>Completed!HSF8</f>
        <v>0</v>
      </c>
      <c r="HTP3">
        <f>Completed!HSG8</f>
        <v>0</v>
      </c>
      <c r="HTQ3">
        <f>Completed!HSH8</f>
        <v>0</v>
      </c>
      <c r="HTR3">
        <f>Completed!HSI8</f>
        <v>0</v>
      </c>
      <c r="HTS3">
        <f>Completed!HSJ8</f>
        <v>0</v>
      </c>
      <c r="HTT3">
        <f>Completed!HSK8</f>
        <v>0</v>
      </c>
      <c r="HTU3">
        <f>Completed!HSL8</f>
        <v>0</v>
      </c>
      <c r="HTV3">
        <f>Completed!HSM8</f>
        <v>0</v>
      </c>
      <c r="HTW3">
        <f>Completed!HSN8</f>
        <v>0</v>
      </c>
      <c r="HTX3">
        <f>Completed!HSO8</f>
        <v>0</v>
      </c>
      <c r="HTY3">
        <f>Completed!HSP8</f>
        <v>0</v>
      </c>
      <c r="HTZ3">
        <f>Completed!HSQ8</f>
        <v>0</v>
      </c>
      <c r="HUA3">
        <f>Completed!HSR8</f>
        <v>0</v>
      </c>
      <c r="HUB3">
        <f>Completed!HSS8</f>
        <v>0</v>
      </c>
      <c r="HUC3">
        <f>Completed!HST8</f>
        <v>0</v>
      </c>
      <c r="HUD3">
        <f>Completed!HSU8</f>
        <v>0</v>
      </c>
      <c r="HUE3">
        <f>Completed!HSV8</f>
        <v>0</v>
      </c>
      <c r="HUF3">
        <f>Completed!HSW8</f>
        <v>0</v>
      </c>
      <c r="HUG3">
        <f>Completed!HSX8</f>
        <v>0</v>
      </c>
      <c r="HUH3">
        <f>Completed!HSY8</f>
        <v>0</v>
      </c>
      <c r="HUI3">
        <f>Completed!HSZ8</f>
        <v>0</v>
      </c>
      <c r="HUJ3">
        <f>Completed!HTA8</f>
        <v>0</v>
      </c>
      <c r="HUK3">
        <f>Completed!HTB8</f>
        <v>0</v>
      </c>
      <c r="HUL3">
        <f>Completed!HTC8</f>
        <v>0</v>
      </c>
      <c r="HUM3">
        <f>Completed!HTD8</f>
        <v>0</v>
      </c>
      <c r="HUN3">
        <f>Completed!HTE8</f>
        <v>0</v>
      </c>
      <c r="HUO3">
        <f>Completed!HTF8</f>
        <v>0</v>
      </c>
      <c r="HUP3">
        <f>Completed!HTG8</f>
        <v>0</v>
      </c>
      <c r="HUQ3">
        <f>Completed!HTH8</f>
        <v>0</v>
      </c>
      <c r="HUR3">
        <f>Completed!HTI8</f>
        <v>0</v>
      </c>
      <c r="HUS3">
        <f>Completed!HTJ8</f>
        <v>0</v>
      </c>
      <c r="HUT3">
        <f>Completed!HTK8</f>
        <v>0</v>
      </c>
      <c r="HUU3">
        <f>Completed!HTL8</f>
        <v>0</v>
      </c>
      <c r="HUV3">
        <f>Completed!HTM8</f>
        <v>0</v>
      </c>
      <c r="HUW3">
        <f>Completed!HTN8</f>
        <v>0</v>
      </c>
      <c r="HUX3">
        <f>Completed!HTO8</f>
        <v>0</v>
      </c>
      <c r="HUY3">
        <f>Completed!HTP8</f>
        <v>0</v>
      </c>
      <c r="HUZ3">
        <f>Completed!HTQ8</f>
        <v>0</v>
      </c>
      <c r="HVA3">
        <f>Completed!HTR8</f>
        <v>0</v>
      </c>
      <c r="HVB3">
        <f>Completed!HTS8</f>
        <v>0</v>
      </c>
      <c r="HVC3">
        <f>Completed!HTT8</f>
        <v>0</v>
      </c>
      <c r="HVD3">
        <f>Completed!HTU8</f>
        <v>0</v>
      </c>
      <c r="HVE3">
        <f>Completed!HTV8</f>
        <v>0</v>
      </c>
      <c r="HVF3">
        <f>Completed!HTW8</f>
        <v>0</v>
      </c>
      <c r="HVG3">
        <f>Completed!HTX8</f>
        <v>0</v>
      </c>
      <c r="HVH3">
        <f>Completed!HTY8</f>
        <v>0</v>
      </c>
      <c r="HVI3">
        <f>Completed!HTZ8</f>
        <v>0</v>
      </c>
      <c r="HVJ3">
        <f>Completed!HUA8</f>
        <v>0</v>
      </c>
      <c r="HVK3">
        <f>Completed!HUB8</f>
        <v>0</v>
      </c>
      <c r="HVL3">
        <f>Completed!HUC8</f>
        <v>0</v>
      </c>
      <c r="HVM3">
        <f>Completed!HUD8</f>
        <v>0</v>
      </c>
      <c r="HVN3">
        <f>Completed!HUE8</f>
        <v>0</v>
      </c>
      <c r="HVO3">
        <f>Completed!HUF8</f>
        <v>0</v>
      </c>
      <c r="HVP3">
        <f>Completed!HUG8</f>
        <v>0</v>
      </c>
      <c r="HVQ3">
        <f>Completed!HUH8</f>
        <v>0</v>
      </c>
      <c r="HVR3">
        <f>Completed!HUI8</f>
        <v>0</v>
      </c>
      <c r="HVS3">
        <f>Completed!HUJ8</f>
        <v>0</v>
      </c>
      <c r="HVT3">
        <f>Completed!HUK8</f>
        <v>0</v>
      </c>
      <c r="HVU3">
        <f>Completed!HUL8</f>
        <v>0</v>
      </c>
      <c r="HVV3">
        <f>Completed!HUM8</f>
        <v>0</v>
      </c>
      <c r="HVW3">
        <f>Completed!HUN8</f>
        <v>0</v>
      </c>
      <c r="HVX3">
        <f>Completed!HUO8</f>
        <v>0</v>
      </c>
      <c r="HVY3">
        <f>Completed!HUP8</f>
        <v>0</v>
      </c>
      <c r="HVZ3">
        <f>Completed!HUQ8</f>
        <v>0</v>
      </c>
      <c r="HWA3">
        <f>Completed!HUR8</f>
        <v>0</v>
      </c>
      <c r="HWB3">
        <f>Completed!HUS8</f>
        <v>0</v>
      </c>
      <c r="HWC3">
        <f>Completed!HUT8</f>
        <v>0</v>
      </c>
      <c r="HWD3">
        <f>Completed!HUU8</f>
        <v>0</v>
      </c>
      <c r="HWE3">
        <f>Completed!HUV8</f>
        <v>0</v>
      </c>
      <c r="HWF3">
        <f>Completed!HUW8</f>
        <v>0</v>
      </c>
      <c r="HWG3">
        <f>Completed!HUX8</f>
        <v>0</v>
      </c>
      <c r="HWH3">
        <f>Completed!HUY8</f>
        <v>0</v>
      </c>
      <c r="HWI3">
        <f>Completed!HUZ8</f>
        <v>0</v>
      </c>
      <c r="HWJ3">
        <f>Completed!HVA8</f>
        <v>0</v>
      </c>
      <c r="HWK3">
        <f>Completed!HVB8</f>
        <v>0</v>
      </c>
      <c r="HWL3">
        <f>Completed!HVC8</f>
        <v>0</v>
      </c>
      <c r="HWM3">
        <f>Completed!HVD8</f>
        <v>0</v>
      </c>
      <c r="HWN3">
        <f>Completed!HVE8</f>
        <v>0</v>
      </c>
      <c r="HWO3">
        <f>Completed!HVF8</f>
        <v>0</v>
      </c>
      <c r="HWP3">
        <f>Completed!HVG8</f>
        <v>0</v>
      </c>
      <c r="HWQ3">
        <f>Completed!HVH8</f>
        <v>0</v>
      </c>
      <c r="HWR3">
        <f>Completed!HVI8</f>
        <v>0</v>
      </c>
      <c r="HWS3">
        <f>Completed!HVJ8</f>
        <v>0</v>
      </c>
      <c r="HWT3">
        <f>Completed!HVK8</f>
        <v>0</v>
      </c>
      <c r="HWU3">
        <f>Completed!HVL8</f>
        <v>0</v>
      </c>
      <c r="HWV3">
        <f>Completed!HVM8</f>
        <v>0</v>
      </c>
      <c r="HWW3">
        <f>Completed!HVN8</f>
        <v>0</v>
      </c>
      <c r="HWX3">
        <f>Completed!HVO8</f>
        <v>0</v>
      </c>
      <c r="HWY3">
        <f>Completed!HVP8</f>
        <v>0</v>
      </c>
      <c r="HWZ3">
        <f>Completed!HVQ8</f>
        <v>0</v>
      </c>
      <c r="HXA3">
        <f>Completed!HVR8</f>
        <v>0</v>
      </c>
      <c r="HXB3">
        <f>Completed!HVS8</f>
        <v>0</v>
      </c>
      <c r="HXC3">
        <f>Completed!HVT8</f>
        <v>0</v>
      </c>
      <c r="HXD3">
        <f>Completed!HVU8</f>
        <v>0</v>
      </c>
      <c r="HXE3">
        <f>Completed!HVV8</f>
        <v>0</v>
      </c>
      <c r="HXF3">
        <f>Completed!HVW8</f>
        <v>0</v>
      </c>
      <c r="HXG3">
        <f>Completed!HVX8</f>
        <v>0</v>
      </c>
      <c r="HXH3">
        <f>Completed!HVY8</f>
        <v>0</v>
      </c>
      <c r="HXI3">
        <f>Completed!HVZ8</f>
        <v>0</v>
      </c>
      <c r="HXJ3">
        <f>Completed!HWA8</f>
        <v>0</v>
      </c>
      <c r="HXK3">
        <f>Completed!HWB8</f>
        <v>0</v>
      </c>
      <c r="HXL3">
        <f>Completed!HWC8</f>
        <v>0</v>
      </c>
      <c r="HXM3">
        <f>Completed!HWD8</f>
        <v>0</v>
      </c>
      <c r="HXN3">
        <f>Completed!HWE8</f>
        <v>0</v>
      </c>
      <c r="HXO3">
        <f>Completed!HWF8</f>
        <v>0</v>
      </c>
      <c r="HXP3">
        <f>Completed!HWG8</f>
        <v>0</v>
      </c>
      <c r="HXQ3">
        <f>Completed!HWH8</f>
        <v>0</v>
      </c>
      <c r="HXR3">
        <f>Completed!HWI8</f>
        <v>0</v>
      </c>
      <c r="HXS3">
        <f>Completed!HWJ8</f>
        <v>0</v>
      </c>
      <c r="HXT3">
        <f>Completed!HWK8</f>
        <v>0</v>
      </c>
      <c r="HXU3">
        <f>Completed!HWL8</f>
        <v>0</v>
      </c>
      <c r="HXV3">
        <f>Completed!HWM8</f>
        <v>0</v>
      </c>
      <c r="HXW3">
        <f>Completed!HWN8</f>
        <v>0</v>
      </c>
      <c r="HXX3">
        <f>Completed!HWO8</f>
        <v>0</v>
      </c>
      <c r="HXY3">
        <f>Completed!HWP8</f>
        <v>0</v>
      </c>
      <c r="HXZ3">
        <f>Completed!HWQ8</f>
        <v>0</v>
      </c>
      <c r="HYA3">
        <f>Completed!HWR8</f>
        <v>0</v>
      </c>
      <c r="HYB3">
        <f>Completed!HWS8</f>
        <v>0</v>
      </c>
      <c r="HYC3">
        <f>Completed!HWT8</f>
        <v>0</v>
      </c>
      <c r="HYD3">
        <f>Completed!HWU8</f>
        <v>0</v>
      </c>
      <c r="HYE3">
        <f>Completed!HWV8</f>
        <v>0</v>
      </c>
      <c r="HYF3">
        <f>Completed!HWW8</f>
        <v>0</v>
      </c>
      <c r="HYG3">
        <f>Completed!HWX8</f>
        <v>0</v>
      </c>
      <c r="HYH3">
        <f>Completed!HWY8</f>
        <v>0</v>
      </c>
      <c r="HYI3">
        <f>Completed!HWZ8</f>
        <v>0</v>
      </c>
      <c r="HYJ3">
        <f>Completed!HXA8</f>
        <v>0</v>
      </c>
      <c r="HYK3">
        <f>Completed!HXB8</f>
        <v>0</v>
      </c>
      <c r="HYL3">
        <f>Completed!HXC8</f>
        <v>0</v>
      </c>
      <c r="HYM3">
        <f>Completed!HXD8</f>
        <v>0</v>
      </c>
      <c r="HYN3">
        <f>Completed!HXE8</f>
        <v>0</v>
      </c>
      <c r="HYO3">
        <f>Completed!HXF8</f>
        <v>0</v>
      </c>
      <c r="HYP3">
        <f>Completed!HXG8</f>
        <v>0</v>
      </c>
      <c r="HYQ3">
        <f>Completed!HXH8</f>
        <v>0</v>
      </c>
      <c r="HYR3">
        <f>Completed!HXI8</f>
        <v>0</v>
      </c>
      <c r="HYS3">
        <f>Completed!HXJ8</f>
        <v>0</v>
      </c>
      <c r="HYT3">
        <f>Completed!HXK8</f>
        <v>0</v>
      </c>
      <c r="HYU3">
        <f>Completed!HXL8</f>
        <v>0</v>
      </c>
      <c r="HYV3">
        <f>Completed!HXM8</f>
        <v>0</v>
      </c>
      <c r="HYW3">
        <f>Completed!HXN8</f>
        <v>0</v>
      </c>
      <c r="HYX3">
        <f>Completed!HXO8</f>
        <v>0</v>
      </c>
      <c r="HYY3">
        <f>Completed!HXP8</f>
        <v>0</v>
      </c>
      <c r="HYZ3">
        <f>Completed!HXQ8</f>
        <v>0</v>
      </c>
      <c r="HZA3">
        <f>Completed!HXR8</f>
        <v>0</v>
      </c>
      <c r="HZB3">
        <f>Completed!HXS8</f>
        <v>0</v>
      </c>
      <c r="HZC3">
        <f>Completed!HXT8</f>
        <v>0</v>
      </c>
      <c r="HZD3">
        <f>Completed!HXU8</f>
        <v>0</v>
      </c>
      <c r="HZE3">
        <f>Completed!HXV8</f>
        <v>0</v>
      </c>
      <c r="HZF3">
        <f>Completed!HXW8</f>
        <v>0</v>
      </c>
      <c r="HZG3">
        <f>Completed!HXX8</f>
        <v>0</v>
      </c>
      <c r="HZH3">
        <f>Completed!HXY8</f>
        <v>0</v>
      </c>
      <c r="HZI3">
        <f>Completed!HXZ8</f>
        <v>0</v>
      </c>
      <c r="HZJ3">
        <f>Completed!HYA8</f>
        <v>0</v>
      </c>
      <c r="HZK3">
        <f>Completed!HYB8</f>
        <v>0</v>
      </c>
      <c r="HZL3">
        <f>Completed!HYC8</f>
        <v>0</v>
      </c>
      <c r="HZM3">
        <f>Completed!HYD8</f>
        <v>0</v>
      </c>
      <c r="HZN3">
        <f>Completed!HYE8</f>
        <v>0</v>
      </c>
      <c r="HZO3">
        <f>Completed!HYF8</f>
        <v>0</v>
      </c>
      <c r="HZP3">
        <f>Completed!HYG8</f>
        <v>0</v>
      </c>
      <c r="HZQ3">
        <f>Completed!HYH8</f>
        <v>0</v>
      </c>
      <c r="HZR3">
        <f>Completed!HYI8</f>
        <v>0</v>
      </c>
      <c r="HZS3">
        <f>Completed!HYJ8</f>
        <v>0</v>
      </c>
      <c r="HZT3">
        <f>Completed!HYK8</f>
        <v>0</v>
      </c>
      <c r="HZU3">
        <f>Completed!HYL8</f>
        <v>0</v>
      </c>
      <c r="HZV3">
        <f>Completed!HYM8</f>
        <v>0</v>
      </c>
      <c r="HZW3">
        <f>Completed!HYN8</f>
        <v>0</v>
      </c>
      <c r="HZX3">
        <f>Completed!HYO8</f>
        <v>0</v>
      </c>
      <c r="HZY3">
        <f>Completed!HYP8</f>
        <v>0</v>
      </c>
      <c r="HZZ3">
        <f>Completed!HYQ8</f>
        <v>0</v>
      </c>
      <c r="IAA3">
        <f>Completed!HYR8</f>
        <v>0</v>
      </c>
      <c r="IAB3">
        <f>Completed!HYS8</f>
        <v>0</v>
      </c>
      <c r="IAC3">
        <f>Completed!HYT8</f>
        <v>0</v>
      </c>
      <c r="IAD3">
        <f>Completed!HYU8</f>
        <v>0</v>
      </c>
      <c r="IAE3">
        <f>Completed!HYV8</f>
        <v>0</v>
      </c>
      <c r="IAF3">
        <f>Completed!HYW8</f>
        <v>0</v>
      </c>
      <c r="IAG3">
        <f>Completed!HYX8</f>
        <v>0</v>
      </c>
      <c r="IAH3">
        <f>Completed!HYY8</f>
        <v>0</v>
      </c>
      <c r="IAI3">
        <f>Completed!HYZ8</f>
        <v>0</v>
      </c>
      <c r="IAJ3">
        <f>Completed!HZA8</f>
        <v>0</v>
      </c>
      <c r="IAK3">
        <f>Completed!HZB8</f>
        <v>0</v>
      </c>
      <c r="IAL3">
        <f>Completed!HZC8</f>
        <v>0</v>
      </c>
      <c r="IAM3">
        <f>Completed!HZD8</f>
        <v>0</v>
      </c>
      <c r="IAN3">
        <f>Completed!HZE8</f>
        <v>0</v>
      </c>
      <c r="IAO3">
        <f>Completed!HZF8</f>
        <v>0</v>
      </c>
      <c r="IAP3">
        <f>Completed!HZG8</f>
        <v>0</v>
      </c>
      <c r="IAQ3">
        <f>Completed!HZH8</f>
        <v>0</v>
      </c>
      <c r="IAR3">
        <f>Completed!HZI8</f>
        <v>0</v>
      </c>
      <c r="IAS3">
        <f>Completed!HZJ8</f>
        <v>0</v>
      </c>
      <c r="IAT3">
        <f>Completed!HZK8</f>
        <v>0</v>
      </c>
      <c r="IAU3">
        <f>Completed!HZL8</f>
        <v>0</v>
      </c>
      <c r="IAV3">
        <f>Completed!HZM8</f>
        <v>0</v>
      </c>
      <c r="IAW3">
        <f>Completed!HZN8</f>
        <v>0</v>
      </c>
      <c r="IAX3">
        <f>Completed!HZO8</f>
        <v>0</v>
      </c>
      <c r="IAY3">
        <f>Completed!HZP8</f>
        <v>0</v>
      </c>
      <c r="IAZ3">
        <f>Completed!HZQ8</f>
        <v>0</v>
      </c>
      <c r="IBA3">
        <f>Completed!HZR8</f>
        <v>0</v>
      </c>
      <c r="IBB3">
        <f>Completed!HZS8</f>
        <v>0</v>
      </c>
      <c r="IBC3">
        <f>Completed!HZT8</f>
        <v>0</v>
      </c>
      <c r="IBD3">
        <f>Completed!HZU8</f>
        <v>0</v>
      </c>
      <c r="IBE3">
        <f>Completed!HZV8</f>
        <v>0</v>
      </c>
      <c r="IBF3">
        <f>Completed!HZW8</f>
        <v>0</v>
      </c>
      <c r="IBG3">
        <f>Completed!HZX8</f>
        <v>0</v>
      </c>
      <c r="IBH3">
        <f>Completed!HZY8</f>
        <v>0</v>
      </c>
      <c r="IBI3">
        <f>Completed!HZZ8</f>
        <v>0</v>
      </c>
      <c r="IBJ3">
        <f>Completed!IAA8</f>
        <v>0</v>
      </c>
      <c r="IBK3">
        <f>Completed!IAB8</f>
        <v>0</v>
      </c>
      <c r="IBL3">
        <f>Completed!IAC8</f>
        <v>0</v>
      </c>
      <c r="IBM3">
        <f>Completed!IAD8</f>
        <v>0</v>
      </c>
      <c r="IBN3">
        <f>Completed!IAE8</f>
        <v>0</v>
      </c>
      <c r="IBO3">
        <f>Completed!IAF8</f>
        <v>0</v>
      </c>
      <c r="IBP3">
        <f>Completed!IAG8</f>
        <v>0</v>
      </c>
      <c r="IBQ3">
        <f>Completed!IAH8</f>
        <v>0</v>
      </c>
      <c r="IBR3">
        <f>Completed!IAI8</f>
        <v>0</v>
      </c>
      <c r="IBS3">
        <f>Completed!IAJ8</f>
        <v>0</v>
      </c>
      <c r="IBT3">
        <f>Completed!IAK8</f>
        <v>0</v>
      </c>
      <c r="IBU3">
        <f>Completed!IAL8</f>
        <v>0</v>
      </c>
      <c r="IBV3">
        <f>Completed!IAM8</f>
        <v>0</v>
      </c>
      <c r="IBW3">
        <f>Completed!IAN8</f>
        <v>0</v>
      </c>
      <c r="IBX3">
        <f>Completed!IAO8</f>
        <v>0</v>
      </c>
      <c r="IBY3">
        <f>Completed!IAP8</f>
        <v>0</v>
      </c>
      <c r="IBZ3">
        <f>Completed!IAQ8</f>
        <v>0</v>
      </c>
      <c r="ICA3">
        <f>Completed!IAR8</f>
        <v>0</v>
      </c>
      <c r="ICB3">
        <f>Completed!IAS8</f>
        <v>0</v>
      </c>
      <c r="ICC3">
        <f>Completed!IAT8</f>
        <v>0</v>
      </c>
      <c r="ICD3">
        <f>Completed!IAU8</f>
        <v>0</v>
      </c>
      <c r="ICE3">
        <f>Completed!IAV8</f>
        <v>0</v>
      </c>
      <c r="ICF3">
        <f>Completed!IAW8</f>
        <v>0</v>
      </c>
      <c r="ICG3">
        <f>Completed!IAX8</f>
        <v>0</v>
      </c>
      <c r="ICH3">
        <f>Completed!IAY8</f>
        <v>0</v>
      </c>
      <c r="ICI3">
        <f>Completed!IAZ8</f>
        <v>0</v>
      </c>
      <c r="ICJ3">
        <f>Completed!IBA8</f>
        <v>0</v>
      </c>
      <c r="ICK3">
        <f>Completed!IBB8</f>
        <v>0</v>
      </c>
      <c r="ICL3">
        <f>Completed!IBC8</f>
        <v>0</v>
      </c>
      <c r="ICM3">
        <f>Completed!IBD8</f>
        <v>0</v>
      </c>
      <c r="ICN3">
        <f>Completed!IBE8</f>
        <v>0</v>
      </c>
      <c r="ICO3">
        <f>Completed!IBF8</f>
        <v>0</v>
      </c>
      <c r="ICP3">
        <f>Completed!IBG8</f>
        <v>0</v>
      </c>
      <c r="ICQ3">
        <f>Completed!IBH8</f>
        <v>0</v>
      </c>
      <c r="ICR3">
        <f>Completed!IBI8</f>
        <v>0</v>
      </c>
      <c r="ICS3">
        <f>Completed!IBJ8</f>
        <v>0</v>
      </c>
      <c r="ICT3">
        <f>Completed!IBK8</f>
        <v>0</v>
      </c>
      <c r="ICU3">
        <f>Completed!IBL8</f>
        <v>0</v>
      </c>
      <c r="ICV3">
        <f>Completed!IBM8</f>
        <v>0</v>
      </c>
      <c r="ICW3">
        <f>Completed!IBN8</f>
        <v>0</v>
      </c>
      <c r="ICX3">
        <f>Completed!IBO8</f>
        <v>0</v>
      </c>
      <c r="ICY3">
        <f>Completed!IBP8</f>
        <v>0</v>
      </c>
      <c r="ICZ3">
        <f>Completed!IBQ8</f>
        <v>0</v>
      </c>
      <c r="IDA3">
        <f>Completed!IBR8</f>
        <v>0</v>
      </c>
      <c r="IDB3">
        <f>Completed!IBS8</f>
        <v>0</v>
      </c>
      <c r="IDC3">
        <f>Completed!IBT8</f>
        <v>0</v>
      </c>
      <c r="IDD3">
        <f>Completed!IBU8</f>
        <v>0</v>
      </c>
      <c r="IDE3">
        <f>Completed!IBV8</f>
        <v>0</v>
      </c>
      <c r="IDF3">
        <f>Completed!IBW8</f>
        <v>0</v>
      </c>
      <c r="IDG3">
        <f>Completed!IBX8</f>
        <v>0</v>
      </c>
      <c r="IDH3">
        <f>Completed!IBY8</f>
        <v>0</v>
      </c>
      <c r="IDI3">
        <f>Completed!IBZ8</f>
        <v>0</v>
      </c>
      <c r="IDJ3">
        <f>Completed!ICA8</f>
        <v>0</v>
      </c>
      <c r="IDK3">
        <f>Completed!ICB8</f>
        <v>0</v>
      </c>
      <c r="IDL3">
        <f>Completed!ICC8</f>
        <v>0</v>
      </c>
      <c r="IDM3">
        <f>Completed!ICD8</f>
        <v>0</v>
      </c>
      <c r="IDN3">
        <f>Completed!ICE8</f>
        <v>0</v>
      </c>
      <c r="IDO3">
        <f>Completed!ICF8</f>
        <v>0</v>
      </c>
      <c r="IDP3">
        <f>Completed!ICG8</f>
        <v>0</v>
      </c>
      <c r="IDQ3">
        <f>Completed!ICH8</f>
        <v>0</v>
      </c>
      <c r="IDR3">
        <f>Completed!ICI8</f>
        <v>0</v>
      </c>
      <c r="IDS3">
        <f>Completed!ICJ8</f>
        <v>0</v>
      </c>
      <c r="IDT3">
        <f>Completed!ICK8</f>
        <v>0</v>
      </c>
      <c r="IDU3">
        <f>Completed!ICL8</f>
        <v>0</v>
      </c>
      <c r="IDV3">
        <f>Completed!ICM8</f>
        <v>0</v>
      </c>
      <c r="IDW3">
        <f>Completed!ICN8</f>
        <v>0</v>
      </c>
      <c r="IDX3">
        <f>Completed!ICO8</f>
        <v>0</v>
      </c>
      <c r="IDY3">
        <f>Completed!ICP8</f>
        <v>0</v>
      </c>
      <c r="IDZ3">
        <f>Completed!ICQ8</f>
        <v>0</v>
      </c>
      <c r="IEA3">
        <f>Completed!ICR8</f>
        <v>0</v>
      </c>
      <c r="IEB3">
        <f>Completed!ICS8</f>
        <v>0</v>
      </c>
      <c r="IEC3">
        <f>Completed!ICT8</f>
        <v>0</v>
      </c>
      <c r="IED3">
        <f>Completed!ICU8</f>
        <v>0</v>
      </c>
      <c r="IEE3">
        <f>Completed!ICV8</f>
        <v>0</v>
      </c>
      <c r="IEF3">
        <f>Completed!ICW8</f>
        <v>0</v>
      </c>
      <c r="IEG3">
        <f>Completed!ICX8</f>
        <v>0</v>
      </c>
      <c r="IEH3">
        <f>Completed!ICY8</f>
        <v>0</v>
      </c>
      <c r="IEI3">
        <f>Completed!ICZ8</f>
        <v>0</v>
      </c>
      <c r="IEJ3">
        <f>Completed!IDA8</f>
        <v>0</v>
      </c>
      <c r="IEK3">
        <f>Completed!IDB8</f>
        <v>0</v>
      </c>
      <c r="IEL3">
        <f>Completed!IDC8</f>
        <v>0</v>
      </c>
      <c r="IEM3">
        <f>Completed!IDD8</f>
        <v>0</v>
      </c>
      <c r="IEN3">
        <f>Completed!IDE8</f>
        <v>0</v>
      </c>
      <c r="IEO3">
        <f>Completed!IDF8</f>
        <v>0</v>
      </c>
      <c r="IEP3">
        <f>Completed!IDG8</f>
        <v>0</v>
      </c>
      <c r="IEQ3">
        <f>Completed!IDH8</f>
        <v>0</v>
      </c>
      <c r="IER3">
        <f>Completed!IDI8</f>
        <v>0</v>
      </c>
      <c r="IES3">
        <f>Completed!IDJ8</f>
        <v>0</v>
      </c>
      <c r="IET3">
        <f>Completed!IDK8</f>
        <v>0</v>
      </c>
      <c r="IEU3">
        <f>Completed!IDL8</f>
        <v>0</v>
      </c>
      <c r="IEV3">
        <f>Completed!IDM8</f>
        <v>0</v>
      </c>
      <c r="IEW3">
        <f>Completed!IDN8</f>
        <v>0</v>
      </c>
      <c r="IEX3">
        <f>Completed!IDO8</f>
        <v>0</v>
      </c>
      <c r="IEY3">
        <f>Completed!IDP8</f>
        <v>0</v>
      </c>
      <c r="IEZ3">
        <f>Completed!IDQ8</f>
        <v>0</v>
      </c>
      <c r="IFA3">
        <f>Completed!IDR8</f>
        <v>0</v>
      </c>
      <c r="IFB3">
        <f>Completed!IDS8</f>
        <v>0</v>
      </c>
      <c r="IFC3">
        <f>Completed!IDT8</f>
        <v>0</v>
      </c>
      <c r="IFD3">
        <f>Completed!IDU8</f>
        <v>0</v>
      </c>
      <c r="IFE3">
        <f>Completed!IDV8</f>
        <v>0</v>
      </c>
      <c r="IFF3">
        <f>Completed!IDW8</f>
        <v>0</v>
      </c>
      <c r="IFG3">
        <f>Completed!IDX8</f>
        <v>0</v>
      </c>
      <c r="IFH3">
        <f>Completed!IDY8</f>
        <v>0</v>
      </c>
      <c r="IFI3">
        <f>Completed!IDZ8</f>
        <v>0</v>
      </c>
      <c r="IFJ3">
        <f>Completed!IEA8</f>
        <v>0</v>
      </c>
      <c r="IFK3">
        <f>Completed!IEB8</f>
        <v>0</v>
      </c>
      <c r="IFL3">
        <f>Completed!IEC8</f>
        <v>0</v>
      </c>
      <c r="IFM3">
        <f>Completed!IED8</f>
        <v>0</v>
      </c>
      <c r="IFN3">
        <f>Completed!IEE8</f>
        <v>0</v>
      </c>
      <c r="IFO3">
        <f>Completed!IEF8</f>
        <v>0</v>
      </c>
      <c r="IFP3">
        <f>Completed!IEG8</f>
        <v>0</v>
      </c>
      <c r="IFQ3">
        <f>Completed!IEH8</f>
        <v>0</v>
      </c>
      <c r="IFR3">
        <f>Completed!IEI8</f>
        <v>0</v>
      </c>
      <c r="IFS3">
        <f>Completed!IEJ8</f>
        <v>0</v>
      </c>
      <c r="IFT3">
        <f>Completed!IEK8</f>
        <v>0</v>
      </c>
      <c r="IFU3">
        <f>Completed!IEL8</f>
        <v>0</v>
      </c>
      <c r="IFV3">
        <f>Completed!IEM8</f>
        <v>0</v>
      </c>
      <c r="IFW3">
        <f>Completed!IEN8</f>
        <v>0</v>
      </c>
      <c r="IFX3">
        <f>Completed!IEO8</f>
        <v>0</v>
      </c>
      <c r="IFY3">
        <f>Completed!IEP8</f>
        <v>0</v>
      </c>
      <c r="IFZ3">
        <f>Completed!IEQ8</f>
        <v>0</v>
      </c>
      <c r="IGA3">
        <f>Completed!IER8</f>
        <v>0</v>
      </c>
      <c r="IGB3">
        <f>Completed!IES8</f>
        <v>0</v>
      </c>
      <c r="IGC3">
        <f>Completed!IET8</f>
        <v>0</v>
      </c>
      <c r="IGD3">
        <f>Completed!IEU8</f>
        <v>0</v>
      </c>
      <c r="IGE3">
        <f>Completed!IEV8</f>
        <v>0</v>
      </c>
      <c r="IGF3">
        <f>Completed!IEW8</f>
        <v>0</v>
      </c>
      <c r="IGG3">
        <f>Completed!IEX8</f>
        <v>0</v>
      </c>
      <c r="IGH3">
        <f>Completed!IEY8</f>
        <v>0</v>
      </c>
      <c r="IGI3">
        <f>Completed!IEZ8</f>
        <v>0</v>
      </c>
      <c r="IGJ3">
        <f>Completed!IFA8</f>
        <v>0</v>
      </c>
      <c r="IGK3">
        <f>Completed!IFB8</f>
        <v>0</v>
      </c>
      <c r="IGL3">
        <f>Completed!IFC8</f>
        <v>0</v>
      </c>
      <c r="IGM3">
        <f>Completed!IFD8</f>
        <v>0</v>
      </c>
      <c r="IGN3">
        <f>Completed!IFE8</f>
        <v>0</v>
      </c>
      <c r="IGO3">
        <f>Completed!IFF8</f>
        <v>0</v>
      </c>
      <c r="IGP3">
        <f>Completed!IFG8</f>
        <v>0</v>
      </c>
      <c r="IGQ3">
        <f>Completed!IFH8</f>
        <v>0</v>
      </c>
      <c r="IGR3">
        <f>Completed!IFI8</f>
        <v>0</v>
      </c>
      <c r="IGS3">
        <f>Completed!IFJ8</f>
        <v>0</v>
      </c>
      <c r="IGT3">
        <f>Completed!IFK8</f>
        <v>0</v>
      </c>
      <c r="IGU3">
        <f>Completed!IFL8</f>
        <v>0</v>
      </c>
      <c r="IGV3">
        <f>Completed!IFM8</f>
        <v>0</v>
      </c>
      <c r="IGW3">
        <f>Completed!IFN8</f>
        <v>0</v>
      </c>
      <c r="IGX3">
        <f>Completed!IFO8</f>
        <v>0</v>
      </c>
      <c r="IGY3">
        <f>Completed!IFP8</f>
        <v>0</v>
      </c>
      <c r="IGZ3">
        <f>Completed!IFQ8</f>
        <v>0</v>
      </c>
      <c r="IHA3">
        <f>Completed!IFR8</f>
        <v>0</v>
      </c>
      <c r="IHB3">
        <f>Completed!IFS8</f>
        <v>0</v>
      </c>
      <c r="IHC3">
        <f>Completed!IFT8</f>
        <v>0</v>
      </c>
      <c r="IHD3">
        <f>Completed!IFU8</f>
        <v>0</v>
      </c>
      <c r="IHE3">
        <f>Completed!IFV8</f>
        <v>0</v>
      </c>
      <c r="IHF3">
        <f>Completed!IFW8</f>
        <v>0</v>
      </c>
      <c r="IHG3">
        <f>Completed!IFX8</f>
        <v>0</v>
      </c>
      <c r="IHH3">
        <f>Completed!IFY8</f>
        <v>0</v>
      </c>
      <c r="IHI3">
        <f>Completed!IFZ8</f>
        <v>0</v>
      </c>
      <c r="IHJ3">
        <f>Completed!IGA8</f>
        <v>0</v>
      </c>
      <c r="IHK3">
        <f>Completed!IGB8</f>
        <v>0</v>
      </c>
      <c r="IHL3">
        <f>Completed!IGC8</f>
        <v>0</v>
      </c>
      <c r="IHM3">
        <f>Completed!IGD8</f>
        <v>0</v>
      </c>
      <c r="IHN3">
        <f>Completed!IGE8</f>
        <v>0</v>
      </c>
      <c r="IHO3">
        <f>Completed!IGF8</f>
        <v>0</v>
      </c>
      <c r="IHP3">
        <f>Completed!IGG8</f>
        <v>0</v>
      </c>
      <c r="IHQ3">
        <f>Completed!IGH8</f>
        <v>0</v>
      </c>
      <c r="IHR3">
        <f>Completed!IGI8</f>
        <v>0</v>
      </c>
      <c r="IHS3">
        <f>Completed!IGJ8</f>
        <v>0</v>
      </c>
      <c r="IHT3">
        <f>Completed!IGK8</f>
        <v>0</v>
      </c>
      <c r="IHU3">
        <f>Completed!IGL8</f>
        <v>0</v>
      </c>
      <c r="IHV3">
        <f>Completed!IGM8</f>
        <v>0</v>
      </c>
      <c r="IHW3">
        <f>Completed!IGN8</f>
        <v>0</v>
      </c>
      <c r="IHX3">
        <f>Completed!IGO8</f>
        <v>0</v>
      </c>
      <c r="IHY3">
        <f>Completed!IGP8</f>
        <v>0</v>
      </c>
      <c r="IHZ3">
        <f>Completed!IGQ8</f>
        <v>0</v>
      </c>
      <c r="IIA3">
        <f>Completed!IGR8</f>
        <v>0</v>
      </c>
      <c r="IIB3">
        <f>Completed!IGS8</f>
        <v>0</v>
      </c>
      <c r="IIC3">
        <f>Completed!IGT8</f>
        <v>0</v>
      </c>
      <c r="IID3">
        <f>Completed!IGU8</f>
        <v>0</v>
      </c>
      <c r="IIE3">
        <f>Completed!IGV8</f>
        <v>0</v>
      </c>
      <c r="IIF3">
        <f>Completed!IGW8</f>
        <v>0</v>
      </c>
      <c r="IIG3">
        <f>Completed!IGX8</f>
        <v>0</v>
      </c>
      <c r="IIH3">
        <f>Completed!IGY8</f>
        <v>0</v>
      </c>
      <c r="III3">
        <f>Completed!IGZ8</f>
        <v>0</v>
      </c>
      <c r="IIJ3">
        <f>Completed!IHA8</f>
        <v>0</v>
      </c>
      <c r="IIK3">
        <f>Completed!IHB8</f>
        <v>0</v>
      </c>
      <c r="IIL3">
        <f>Completed!IHC8</f>
        <v>0</v>
      </c>
      <c r="IIM3">
        <f>Completed!IHD8</f>
        <v>0</v>
      </c>
      <c r="IIN3">
        <f>Completed!IHE8</f>
        <v>0</v>
      </c>
      <c r="IIO3">
        <f>Completed!IHF8</f>
        <v>0</v>
      </c>
      <c r="IIP3">
        <f>Completed!IHG8</f>
        <v>0</v>
      </c>
      <c r="IIQ3">
        <f>Completed!IHH8</f>
        <v>0</v>
      </c>
      <c r="IIR3">
        <f>Completed!IHI8</f>
        <v>0</v>
      </c>
      <c r="IIS3">
        <f>Completed!IHJ8</f>
        <v>0</v>
      </c>
      <c r="IIT3">
        <f>Completed!IHK8</f>
        <v>0</v>
      </c>
      <c r="IIU3">
        <f>Completed!IHL8</f>
        <v>0</v>
      </c>
      <c r="IIV3">
        <f>Completed!IHM8</f>
        <v>0</v>
      </c>
      <c r="IIW3">
        <f>Completed!IHN8</f>
        <v>0</v>
      </c>
      <c r="IIX3">
        <f>Completed!IHO8</f>
        <v>0</v>
      </c>
      <c r="IIY3">
        <f>Completed!IHP8</f>
        <v>0</v>
      </c>
      <c r="IIZ3">
        <f>Completed!IHQ8</f>
        <v>0</v>
      </c>
      <c r="IJA3">
        <f>Completed!IHR8</f>
        <v>0</v>
      </c>
      <c r="IJB3">
        <f>Completed!IHS8</f>
        <v>0</v>
      </c>
      <c r="IJC3">
        <f>Completed!IHT8</f>
        <v>0</v>
      </c>
      <c r="IJD3">
        <f>Completed!IHU8</f>
        <v>0</v>
      </c>
      <c r="IJE3">
        <f>Completed!IHV8</f>
        <v>0</v>
      </c>
      <c r="IJF3">
        <f>Completed!IHW8</f>
        <v>0</v>
      </c>
      <c r="IJG3">
        <f>Completed!IHX8</f>
        <v>0</v>
      </c>
      <c r="IJH3">
        <f>Completed!IHY8</f>
        <v>0</v>
      </c>
      <c r="IJI3">
        <f>Completed!IHZ8</f>
        <v>0</v>
      </c>
      <c r="IJJ3">
        <f>Completed!IIA8</f>
        <v>0</v>
      </c>
      <c r="IJK3">
        <f>Completed!IIB8</f>
        <v>0</v>
      </c>
      <c r="IJL3">
        <f>Completed!IIC8</f>
        <v>0</v>
      </c>
      <c r="IJM3">
        <f>Completed!IID8</f>
        <v>0</v>
      </c>
      <c r="IJN3">
        <f>Completed!IIE8</f>
        <v>0</v>
      </c>
      <c r="IJO3">
        <f>Completed!IIF8</f>
        <v>0</v>
      </c>
      <c r="IJP3">
        <f>Completed!IIG8</f>
        <v>0</v>
      </c>
      <c r="IJQ3">
        <f>Completed!IIH8</f>
        <v>0</v>
      </c>
      <c r="IJR3">
        <f>Completed!III8</f>
        <v>0</v>
      </c>
      <c r="IJS3">
        <f>Completed!IIJ8</f>
        <v>0</v>
      </c>
      <c r="IJT3">
        <f>Completed!IIK8</f>
        <v>0</v>
      </c>
      <c r="IJU3">
        <f>Completed!IIL8</f>
        <v>0</v>
      </c>
      <c r="IJV3">
        <f>Completed!IIM8</f>
        <v>0</v>
      </c>
      <c r="IJW3">
        <f>Completed!IIN8</f>
        <v>0</v>
      </c>
      <c r="IJX3">
        <f>Completed!IIO8</f>
        <v>0</v>
      </c>
      <c r="IJY3">
        <f>Completed!IIP8</f>
        <v>0</v>
      </c>
      <c r="IJZ3">
        <f>Completed!IIQ8</f>
        <v>0</v>
      </c>
      <c r="IKA3">
        <f>Completed!IIR8</f>
        <v>0</v>
      </c>
      <c r="IKB3">
        <f>Completed!IIS8</f>
        <v>0</v>
      </c>
      <c r="IKC3">
        <f>Completed!IIT8</f>
        <v>0</v>
      </c>
      <c r="IKD3">
        <f>Completed!IIU8</f>
        <v>0</v>
      </c>
      <c r="IKE3">
        <f>Completed!IIV8</f>
        <v>0</v>
      </c>
      <c r="IKF3">
        <f>Completed!IIW8</f>
        <v>0</v>
      </c>
      <c r="IKG3">
        <f>Completed!IIX8</f>
        <v>0</v>
      </c>
      <c r="IKH3">
        <f>Completed!IIY8</f>
        <v>0</v>
      </c>
      <c r="IKI3">
        <f>Completed!IIZ8</f>
        <v>0</v>
      </c>
      <c r="IKJ3">
        <f>Completed!IJA8</f>
        <v>0</v>
      </c>
      <c r="IKK3">
        <f>Completed!IJB8</f>
        <v>0</v>
      </c>
      <c r="IKL3">
        <f>Completed!IJC8</f>
        <v>0</v>
      </c>
      <c r="IKM3">
        <f>Completed!IJD8</f>
        <v>0</v>
      </c>
      <c r="IKN3">
        <f>Completed!IJE8</f>
        <v>0</v>
      </c>
      <c r="IKO3">
        <f>Completed!IJF8</f>
        <v>0</v>
      </c>
      <c r="IKP3">
        <f>Completed!IJG8</f>
        <v>0</v>
      </c>
      <c r="IKQ3">
        <f>Completed!IJH8</f>
        <v>0</v>
      </c>
      <c r="IKR3">
        <f>Completed!IJI8</f>
        <v>0</v>
      </c>
      <c r="IKS3">
        <f>Completed!IJJ8</f>
        <v>0</v>
      </c>
      <c r="IKT3">
        <f>Completed!IJK8</f>
        <v>0</v>
      </c>
      <c r="IKU3">
        <f>Completed!IJL8</f>
        <v>0</v>
      </c>
      <c r="IKV3">
        <f>Completed!IJM8</f>
        <v>0</v>
      </c>
      <c r="IKW3">
        <f>Completed!IJN8</f>
        <v>0</v>
      </c>
      <c r="IKX3">
        <f>Completed!IJO8</f>
        <v>0</v>
      </c>
      <c r="IKY3">
        <f>Completed!IJP8</f>
        <v>0</v>
      </c>
      <c r="IKZ3">
        <f>Completed!IJQ8</f>
        <v>0</v>
      </c>
      <c r="ILA3">
        <f>Completed!IJR8</f>
        <v>0</v>
      </c>
      <c r="ILB3">
        <f>Completed!IJS8</f>
        <v>0</v>
      </c>
      <c r="ILC3">
        <f>Completed!IJT8</f>
        <v>0</v>
      </c>
      <c r="ILD3">
        <f>Completed!IJU8</f>
        <v>0</v>
      </c>
      <c r="ILE3">
        <f>Completed!IJV8</f>
        <v>0</v>
      </c>
      <c r="ILF3">
        <f>Completed!IJW8</f>
        <v>0</v>
      </c>
      <c r="ILG3">
        <f>Completed!IJX8</f>
        <v>0</v>
      </c>
      <c r="ILH3">
        <f>Completed!IJY8</f>
        <v>0</v>
      </c>
      <c r="ILI3">
        <f>Completed!IJZ8</f>
        <v>0</v>
      </c>
      <c r="ILJ3">
        <f>Completed!IKA8</f>
        <v>0</v>
      </c>
      <c r="ILK3">
        <f>Completed!IKB8</f>
        <v>0</v>
      </c>
      <c r="ILL3">
        <f>Completed!IKC8</f>
        <v>0</v>
      </c>
      <c r="ILM3">
        <f>Completed!IKD8</f>
        <v>0</v>
      </c>
      <c r="ILN3">
        <f>Completed!IKE8</f>
        <v>0</v>
      </c>
      <c r="ILO3">
        <f>Completed!IKF8</f>
        <v>0</v>
      </c>
      <c r="ILP3">
        <f>Completed!IKG8</f>
        <v>0</v>
      </c>
      <c r="ILQ3">
        <f>Completed!IKH8</f>
        <v>0</v>
      </c>
      <c r="ILR3">
        <f>Completed!IKI8</f>
        <v>0</v>
      </c>
      <c r="ILS3">
        <f>Completed!IKJ8</f>
        <v>0</v>
      </c>
      <c r="ILT3">
        <f>Completed!IKK8</f>
        <v>0</v>
      </c>
      <c r="ILU3">
        <f>Completed!IKL8</f>
        <v>0</v>
      </c>
      <c r="ILV3">
        <f>Completed!IKM8</f>
        <v>0</v>
      </c>
      <c r="ILW3">
        <f>Completed!IKN8</f>
        <v>0</v>
      </c>
      <c r="ILX3">
        <f>Completed!IKO8</f>
        <v>0</v>
      </c>
      <c r="ILY3">
        <f>Completed!IKP8</f>
        <v>0</v>
      </c>
      <c r="ILZ3">
        <f>Completed!IKQ8</f>
        <v>0</v>
      </c>
      <c r="IMA3">
        <f>Completed!IKR8</f>
        <v>0</v>
      </c>
      <c r="IMB3">
        <f>Completed!IKS8</f>
        <v>0</v>
      </c>
      <c r="IMC3">
        <f>Completed!IKT8</f>
        <v>0</v>
      </c>
      <c r="IMD3">
        <f>Completed!IKU8</f>
        <v>0</v>
      </c>
      <c r="IME3">
        <f>Completed!IKV8</f>
        <v>0</v>
      </c>
      <c r="IMF3">
        <f>Completed!IKW8</f>
        <v>0</v>
      </c>
      <c r="IMG3">
        <f>Completed!IKX8</f>
        <v>0</v>
      </c>
      <c r="IMH3">
        <f>Completed!IKY8</f>
        <v>0</v>
      </c>
      <c r="IMI3">
        <f>Completed!IKZ8</f>
        <v>0</v>
      </c>
      <c r="IMJ3">
        <f>Completed!ILA8</f>
        <v>0</v>
      </c>
      <c r="IMK3">
        <f>Completed!ILB8</f>
        <v>0</v>
      </c>
      <c r="IML3">
        <f>Completed!ILC8</f>
        <v>0</v>
      </c>
      <c r="IMM3">
        <f>Completed!ILD8</f>
        <v>0</v>
      </c>
      <c r="IMN3">
        <f>Completed!ILE8</f>
        <v>0</v>
      </c>
      <c r="IMO3">
        <f>Completed!ILF8</f>
        <v>0</v>
      </c>
      <c r="IMP3">
        <f>Completed!ILG8</f>
        <v>0</v>
      </c>
      <c r="IMQ3">
        <f>Completed!ILH8</f>
        <v>0</v>
      </c>
      <c r="IMR3">
        <f>Completed!ILI8</f>
        <v>0</v>
      </c>
      <c r="IMS3">
        <f>Completed!ILJ8</f>
        <v>0</v>
      </c>
      <c r="IMT3">
        <f>Completed!ILK8</f>
        <v>0</v>
      </c>
      <c r="IMU3">
        <f>Completed!ILL8</f>
        <v>0</v>
      </c>
      <c r="IMV3">
        <f>Completed!ILM8</f>
        <v>0</v>
      </c>
      <c r="IMW3">
        <f>Completed!ILN8</f>
        <v>0</v>
      </c>
      <c r="IMX3">
        <f>Completed!ILO8</f>
        <v>0</v>
      </c>
      <c r="IMY3">
        <f>Completed!ILP8</f>
        <v>0</v>
      </c>
      <c r="IMZ3">
        <f>Completed!ILQ8</f>
        <v>0</v>
      </c>
      <c r="INA3">
        <f>Completed!ILR8</f>
        <v>0</v>
      </c>
      <c r="INB3">
        <f>Completed!ILS8</f>
        <v>0</v>
      </c>
      <c r="INC3">
        <f>Completed!ILT8</f>
        <v>0</v>
      </c>
      <c r="IND3">
        <f>Completed!ILU8</f>
        <v>0</v>
      </c>
      <c r="INE3">
        <f>Completed!ILV8</f>
        <v>0</v>
      </c>
      <c r="INF3">
        <f>Completed!ILW8</f>
        <v>0</v>
      </c>
      <c r="ING3">
        <f>Completed!ILX8</f>
        <v>0</v>
      </c>
      <c r="INH3">
        <f>Completed!ILY8</f>
        <v>0</v>
      </c>
      <c r="INI3">
        <f>Completed!ILZ8</f>
        <v>0</v>
      </c>
      <c r="INJ3">
        <f>Completed!IMA8</f>
        <v>0</v>
      </c>
      <c r="INK3">
        <f>Completed!IMB8</f>
        <v>0</v>
      </c>
      <c r="INL3">
        <f>Completed!IMC8</f>
        <v>0</v>
      </c>
      <c r="INM3">
        <f>Completed!IMD8</f>
        <v>0</v>
      </c>
      <c r="INN3">
        <f>Completed!IME8</f>
        <v>0</v>
      </c>
      <c r="INO3">
        <f>Completed!IMF8</f>
        <v>0</v>
      </c>
      <c r="INP3">
        <f>Completed!IMG8</f>
        <v>0</v>
      </c>
      <c r="INQ3">
        <f>Completed!IMH8</f>
        <v>0</v>
      </c>
      <c r="INR3">
        <f>Completed!IMI8</f>
        <v>0</v>
      </c>
      <c r="INS3">
        <f>Completed!IMJ8</f>
        <v>0</v>
      </c>
      <c r="INT3">
        <f>Completed!IMK8</f>
        <v>0</v>
      </c>
      <c r="INU3">
        <f>Completed!IML8</f>
        <v>0</v>
      </c>
      <c r="INV3">
        <f>Completed!IMM8</f>
        <v>0</v>
      </c>
      <c r="INW3">
        <f>Completed!IMN8</f>
        <v>0</v>
      </c>
      <c r="INX3">
        <f>Completed!IMO8</f>
        <v>0</v>
      </c>
      <c r="INY3">
        <f>Completed!IMP8</f>
        <v>0</v>
      </c>
      <c r="INZ3">
        <f>Completed!IMQ8</f>
        <v>0</v>
      </c>
      <c r="IOA3">
        <f>Completed!IMR8</f>
        <v>0</v>
      </c>
      <c r="IOB3">
        <f>Completed!IMS8</f>
        <v>0</v>
      </c>
      <c r="IOC3">
        <f>Completed!IMT8</f>
        <v>0</v>
      </c>
      <c r="IOD3">
        <f>Completed!IMU8</f>
        <v>0</v>
      </c>
      <c r="IOE3">
        <f>Completed!IMV8</f>
        <v>0</v>
      </c>
      <c r="IOF3">
        <f>Completed!IMW8</f>
        <v>0</v>
      </c>
      <c r="IOG3">
        <f>Completed!IMX8</f>
        <v>0</v>
      </c>
      <c r="IOH3">
        <f>Completed!IMY8</f>
        <v>0</v>
      </c>
      <c r="IOI3">
        <f>Completed!IMZ8</f>
        <v>0</v>
      </c>
      <c r="IOJ3">
        <f>Completed!INA8</f>
        <v>0</v>
      </c>
      <c r="IOK3">
        <f>Completed!INB8</f>
        <v>0</v>
      </c>
      <c r="IOL3">
        <f>Completed!INC8</f>
        <v>0</v>
      </c>
      <c r="IOM3">
        <f>Completed!IND8</f>
        <v>0</v>
      </c>
      <c r="ION3">
        <f>Completed!INE8</f>
        <v>0</v>
      </c>
      <c r="IOO3">
        <f>Completed!INF8</f>
        <v>0</v>
      </c>
      <c r="IOP3">
        <f>Completed!ING8</f>
        <v>0</v>
      </c>
      <c r="IOQ3">
        <f>Completed!INH8</f>
        <v>0</v>
      </c>
      <c r="IOR3">
        <f>Completed!INI8</f>
        <v>0</v>
      </c>
      <c r="IOS3">
        <f>Completed!INJ8</f>
        <v>0</v>
      </c>
      <c r="IOT3">
        <f>Completed!INK8</f>
        <v>0</v>
      </c>
      <c r="IOU3">
        <f>Completed!INL8</f>
        <v>0</v>
      </c>
      <c r="IOV3">
        <f>Completed!INM8</f>
        <v>0</v>
      </c>
      <c r="IOW3">
        <f>Completed!INN8</f>
        <v>0</v>
      </c>
      <c r="IOX3">
        <f>Completed!INO8</f>
        <v>0</v>
      </c>
      <c r="IOY3">
        <f>Completed!INP8</f>
        <v>0</v>
      </c>
      <c r="IOZ3">
        <f>Completed!INQ8</f>
        <v>0</v>
      </c>
      <c r="IPA3">
        <f>Completed!INR8</f>
        <v>0</v>
      </c>
      <c r="IPB3">
        <f>Completed!INS8</f>
        <v>0</v>
      </c>
      <c r="IPC3">
        <f>Completed!INT8</f>
        <v>0</v>
      </c>
      <c r="IPD3">
        <f>Completed!INU8</f>
        <v>0</v>
      </c>
      <c r="IPE3">
        <f>Completed!INV8</f>
        <v>0</v>
      </c>
      <c r="IPF3">
        <f>Completed!INW8</f>
        <v>0</v>
      </c>
      <c r="IPG3">
        <f>Completed!INX8</f>
        <v>0</v>
      </c>
      <c r="IPH3">
        <f>Completed!INY8</f>
        <v>0</v>
      </c>
      <c r="IPI3">
        <f>Completed!INZ8</f>
        <v>0</v>
      </c>
      <c r="IPJ3">
        <f>Completed!IOA8</f>
        <v>0</v>
      </c>
      <c r="IPK3">
        <f>Completed!IOB8</f>
        <v>0</v>
      </c>
      <c r="IPL3">
        <f>Completed!IOC8</f>
        <v>0</v>
      </c>
      <c r="IPM3">
        <f>Completed!IOD8</f>
        <v>0</v>
      </c>
      <c r="IPN3">
        <f>Completed!IOE8</f>
        <v>0</v>
      </c>
      <c r="IPO3">
        <f>Completed!IOF8</f>
        <v>0</v>
      </c>
      <c r="IPP3">
        <f>Completed!IOG8</f>
        <v>0</v>
      </c>
      <c r="IPQ3">
        <f>Completed!IOH8</f>
        <v>0</v>
      </c>
      <c r="IPR3">
        <f>Completed!IOI8</f>
        <v>0</v>
      </c>
      <c r="IPS3">
        <f>Completed!IOJ8</f>
        <v>0</v>
      </c>
      <c r="IPT3">
        <f>Completed!IOK8</f>
        <v>0</v>
      </c>
      <c r="IPU3">
        <f>Completed!IOL8</f>
        <v>0</v>
      </c>
      <c r="IPV3">
        <f>Completed!IOM8</f>
        <v>0</v>
      </c>
      <c r="IPW3">
        <f>Completed!ION8</f>
        <v>0</v>
      </c>
      <c r="IPX3">
        <f>Completed!IOO8</f>
        <v>0</v>
      </c>
      <c r="IPY3">
        <f>Completed!IOP8</f>
        <v>0</v>
      </c>
      <c r="IPZ3">
        <f>Completed!IOQ8</f>
        <v>0</v>
      </c>
      <c r="IQA3">
        <f>Completed!IOR8</f>
        <v>0</v>
      </c>
      <c r="IQB3">
        <f>Completed!IOS8</f>
        <v>0</v>
      </c>
      <c r="IQC3">
        <f>Completed!IOT8</f>
        <v>0</v>
      </c>
      <c r="IQD3">
        <f>Completed!IOU8</f>
        <v>0</v>
      </c>
      <c r="IQE3">
        <f>Completed!IOV8</f>
        <v>0</v>
      </c>
      <c r="IQF3">
        <f>Completed!IOW8</f>
        <v>0</v>
      </c>
      <c r="IQG3">
        <f>Completed!IOX8</f>
        <v>0</v>
      </c>
      <c r="IQH3">
        <f>Completed!IOY8</f>
        <v>0</v>
      </c>
      <c r="IQI3">
        <f>Completed!IOZ8</f>
        <v>0</v>
      </c>
      <c r="IQJ3">
        <f>Completed!IPA8</f>
        <v>0</v>
      </c>
      <c r="IQK3">
        <f>Completed!IPB8</f>
        <v>0</v>
      </c>
      <c r="IQL3">
        <f>Completed!IPC8</f>
        <v>0</v>
      </c>
      <c r="IQM3">
        <f>Completed!IPD8</f>
        <v>0</v>
      </c>
      <c r="IQN3">
        <f>Completed!IPE8</f>
        <v>0</v>
      </c>
      <c r="IQO3">
        <f>Completed!IPF8</f>
        <v>0</v>
      </c>
      <c r="IQP3">
        <f>Completed!IPG8</f>
        <v>0</v>
      </c>
      <c r="IQQ3">
        <f>Completed!IPH8</f>
        <v>0</v>
      </c>
      <c r="IQR3">
        <f>Completed!IPI8</f>
        <v>0</v>
      </c>
      <c r="IQS3">
        <f>Completed!IPJ8</f>
        <v>0</v>
      </c>
      <c r="IQT3">
        <f>Completed!IPK8</f>
        <v>0</v>
      </c>
      <c r="IQU3">
        <f>Completed!IPL8</f>
        <v>0</v>
      </c>
      <c r="IQV3">
        <f>Completed!IPM8</f>
        <v>0</v>
      </c>
      <c r="IQW3">
        <f>Completed!IPN8</f>
        <v>0</v>
      </c>
      <c r="IQX3">
        <f>Completed!IPO8</f>
        <v>0</v>
      </c>
      <c r="IQY3">
        <f>Completed!IPP8</f>
        <v>0</v>
      </c>
      <c r="IQZ3">
        <f>Completed!IPQ8</f>
        <v>0</v>
      </c>
      <c r="IRA3">
        <f>Completed!IPR8</f>
        <v>0</v>
      </c>
      <c r="IRB3">
        <f>Completed!IPS8</f>
        <v>0</v>
      </c>
      <c r="IRC3">
        <f>Completed!IPT8</f>
        <v>0</v>
      </c>
      <c r="IRD3">
        <f>Completed!IPU8</f>
        <v>0</v>
      </c>
      <c r="IRE3">
        <f>Completed!IPV8</f>
        <v>0</v>
      </c>
      <c r="IRF3">
        <f>Completed!IPW8</f>
        <v>0</v>
      </c>
      <c r="IRG3">
        <f>Completed!IPX8</f>
        <v>0</v>
      </c>
      <c r="IRH3">
        <f>Completed!IPY8</f>
        <v>0</v>
      </c>
      <c r="IRI3">
        <f>Completed!IPZ8</f>
        <v>0</v>
      </c>
      <c r="IRJ3">
        <f>Completed!IQA8</f>
        <v>0</v>
      </c>
      <c r="IRK3">
        <f>Completed!IQB8</f>
        <v>0</v>
      </c>
      <c r="IRL3">
        <f>Completed!IQC8</f>
        <v>0</v>
      </c>
      <c r="IRM3">
        <f>Completed!IQD8</f>
        <v>0</v>
      </c>
      <c r="IRN3">
        <f>Completed!IQE8</f>
        <v>0</v>
      </c>
      <c r="IRO3">
        <f>Completed!IQF8</f>
        <v>0</v>
      </c>
      <c r="IRP3">
        <f>Completed!IQG8</f>
        <v>0</v>
      </c>
      <c r="IRQ3">
        <f>Completed!IQH8</f>
        <v>0</v>
      </c>
      <c r="IRR3">
        <f>Completed!IQI8</f>
        <v>0</v>
      </c>
      <c r="IRS3">
        <f>Completed!IQJ8</f>
        <v>0</v>
      </c>
      <c r="IRT3">
        <f>Completed!IQK8</f>
        <v>0</v>
      </c>
      <c r="IRU3">
        <f>Completed!IQL8</f>
        <v>0</v>
      </c>
      <c r="IRV3">
        <f>Completed!IQM8</f>
        <v>0</v>
      </c>
      <c r="IRW3">
        <f>Completed!IQN8</f>
        <v>0</v>
      </c>
      <c r="IRX3">
        <f>Completed!IQO8</f>
        <v>0</v>
      </c>
      <c r="IRY3">
        <f>Completed!IQP8</f>
        <v>0</v>
      </c>
      <c r="IRZ3">
        <f>Completed!IQQ8</f>
        <v>0</v>
      </c>
      <c r="ISA3">
        <f>Completed!IQR8</f>
        <v>0</v>
      </c>
      <c r="ISB3">
        <f>Completed!IQS8</f>
        <v>0</v>
      </c>
      <c r="ISC3">
        <f>Completed!IQT8</f>
        <v>0</v>
      </c>
      <c r="ISD3">
        <f>Completed!IQU8</f>
        <v>0</v>
      </c>
      <c r="ISE3">
        <f>Completed!IQV8</f>
        <v>0</v>
      </c>
      <c r="ISF3">
        <f>Completed!IQW8</f>
        <v>0</v>
      </c>
      <c r="ISG3">
        <f>Completed!IQX8</f>
        <v>0</v>
      </c>
      <c r="ISH3">
        <f>Completed!IQY8</f>
        <v>0</v>
      </c>
      <c r="ISI3">
        <f>Completed!IQZ8</f>
        <v>0</v>
      </c>
      <c r="ISJ3">
        <f>Completed!IRA8</f>
        <v>0</v>
      </c>
      <c r="ISK3">
        <f>Completed!IRB8</f>
        <v>0</v>
      </c>
      <c r="ISL3">
        <f>Completed!IRC8</f>
        <v>0</v>
      </c>
      <c r="ISM3">
        <f>Completed!IRD8</f>
        <v>0</v>
      </c>
      <c r="ISN3">
        <f>Completed!IRE8</f>
        <v>0</v>
      </c>
      <c r="ISO3">
        <f>Completed!IRF8</f>
        <v>0</v>
      </c>
      <c r="ISP3">
        <f>Completed!IRG8</f>
        <v>0</v>
      </c>
      <c r="ISQ3">
        <f>Completed!IRH8</f>
        <v>0</v>
      </c>
      <c r="ISR3">
        <f>Completed!IRI8</f>
        <v>0</v>
      </c>
      <c r="ISS3">
        <f>Completed!IRJ8</f>
        <v>0</v>
      </c>
      <c r="IST3">
        <f>Completed!IRK8</f>
        <v>0</v>
      </c>
      <c r="ISU3">
        <f>Completed!IRL8</f>
        <v>0</v>
      </c>
      <c r="ISV3">
        <f>Completed!IRM8</f>
        <v>0</v>
      </c>
      <c r="ISW3">
        <f>Completed!IRN8</f>
        <v>0</v>
      </c>
      <c r="ISX3">
        <f>Completed!IRO8</f>
        <v>0</v>
      </c>
      <c r="ISY3">
        <f>Completed!IRP8</f>
        <v>0</v>
      </c>
      <c r="ISZ3">
        <f>Completed!IRQ8</f>
        <v>0</v>
      </c>
      <c r="ITA3">
        <f>Completed!IRR8</f>
        <v>0</v>
      </c>
      <c r="ITB3">
        <f>Completed!IRS8</f>
        <v>0</v>
      </c>
      <c r="ITC3">
        <f>Completed!IRT8</f>
        <v>0</v>
      </c>
      <c r="ITD3">
        <f>Completed!IRU8</f>
        <v>0</v>
      </c>
      <c r="ITE3">
        <f>Completed!IRV8</f>
        <v>0</v>
      </c>
      <c r="ITF3">
        <f>Completed!IRW8</f>
        <v>0</v>
      </c>
      <c r="ITG3">
        <f>Completed!IRX8</f>
        <v>0</v>
      </c>
      <c r="ITH3">
        <f>Completed!IRY8</f>
        <v>0</v>
      </c>
      <c r="ITI3">
        <f>Completed!IRZ8</f>
        <v>0</v>
      </c>
      <c r="ITJ3">
        <f>Completed!ISA8</f>
        <v>0</v>
      </c>
      <c r="ITK3">
        <f>Completed!ISB8</f>
        <v>0</v>
      </c>
      <c r="ITL3">
        <f>Completed!ISC8</f>
        <v>0</v>
      </c>
      <c r="ITM3">
        <f>Completed!ISD8</f>
        <v>0</v>
      </c>
      <c r="ITN3">
        <f>Completed!ISE8</f>
        <v>0</v>
      </c>
      <c r="ITO3">
        <f>Completed!ISF8</f>
        <v>0</v>
      </c>
      <c r="ITP3">
        <f>Completed!ISG8</f>
        <v>0</v>
      </c>
      <c r="ITQ3">
        <f>Completed!ISH8</f>
        <v>0</v>
      </c>
      <c r="ITR3">
        <f>Completed!ISI8</f>
        <v>0</v>
      </c>
      <c r="ITS3">
        <f>Completed!ISJ8</f>
        <v>0</v>
      </c>
      <c r="ITT3">
        <f>Completed!ISK8</f>
        <v>0</v>
      </c>
      <c r="ITU3">
        <f>Completed!ISL8</f>
        <v>0</v>
      </c>
      <c r="ITV3">
        <f>Completed!ISM8</f>
        <v>0</v>
      </c>
      <c r="ITW3">
        <f>Completed!ISN8</f>
        <v>0</v>
      </c>
      <c r="ITX3">
        <f>Completed!ISO8</f>
        <v>0</v>
      </c>
      <c r="ITY3">
        <f>Completed!ISP8</f>
        <v>0</v>
      </c>
      <c r="ITZ3">
        <f>Completed!ISQ8</f>
        <v>0</v>
      </c>
      <c r="IUA3">
        <f>Completed!ISR8</f>
        <v>0</v>
      </c>
      <c r="IUB3">
        <f>Completed!ISS8</f>
        <v>0</v>
      </c>
      <c r="IUC3">
        <f>Completed!IST8</f>
        <v>0</v>
      </c>
      <c r="IUD3">
        <f>Completed!ISU8</f>
        <v>0</v>
      </c>
      <c r="IUE3">
        <f>Completed!ISV8</f>
        <v>0</v>
      </c>
      <c r="IUF3">
        <f>Completed!ISW8</f>
        <v>0</v>
      </c>
      <c r="IUG3">
        <f>Completed!ISX8</f>
        <v>0</v>
      </c>
      <c r="IUH3">
        <f>Completed!ISY8</f>
        <v>0</v>
      </c>
      <c r="IUI3">
        <f>Completed!ISZ8</f>
        <v>0</v>
      </c>
      <c r="IUJ3">
        <f>Completed!ITA8</f>
        <v>0</v>
      </c>
      <c r="IUK3">
        <f>Completed!ITB8</f>
        <v>0</v>
      </c>
      <c r="IUL3">
        <f>Completed!ITC8</f>
        <v>0</v>
      </c>
      <c r="IUM3">
        <f>Completed!ITD8</f>
        <v>0</v>
      </c>
      <c r="IUN3">
        <f>Completed!ITE8</f>
        <v>0</v>
      </c>
      <c r="IUO3">
        <f>Completed!ITF8</f>
        <v>0</v>
      </c>
      <c r="IUP3">
        <f>Completed!ITG8</f>
        <v>0</v>
      </c>
      <c r="IUQ3">
        <f>Completed!ITH8</f>
        <v>0</v>
      </c>
      <c r="IUR3">
        <f>Completed!ITI8</f>
        <v>0</v>
      </c>
      <c r="IUS3">
        <f>Completed!ITJ8</f>
        <v>0</v>
      </c>
      <c r="IUT3">
        <f>Completed!ITK8</f>
        <v>0</v>
      </c>
      <c r="IUU3">
        <f>Completed!ITL8</f>
        <v>0</v>
      </c>
      <c r="IUV3">
        <f>Completed!ITM8</f>
        <v>0</v>
      </c>
      <c r="IUW3">
        <f>Completed!ITN8</f>
        <v>0</v>
      </c>
      <c r="IUX3">
        <f>Completed!ITO8</f>
        <v>0</v>
      </c>
      <c r="IUY3">
        <f>Completed!ITP8</f>
        <v>0</v>
      </c>
      <c r="IUZ3">
        <f>Completed!ITQ8</f>
        <v>0</v>
      </c>
      <c r="IVA3">
        <f>Completed!ITR8</f>
        <v>0</v>
      </c>
      <c r="IVB3">
        <f>Completed!ITS8</f>
        <v>0</v>
      </c>
      <c r="IVC3">
        <f>Completed!ITT8</f>
        <v>0</v>
      </c>
      <c r="IVD3">
        <f>Completed!ITU8</f>
        <v>0</v>
      </c>
      <c r="IVE3">
        <f>Completed!ITV8</f>
        <v>0</v>
      </c>
      <c r="IVF3">
        <f>Completed!ITW8</f>
        <v>0</v>
      </c>
      <c r="IVG3">
        <f>Completed!ITX8</f>
        <v>0</v>
      </c>
      <c r="IVH3">
        <f>Completed!ITY8</f>
        <v>0</v>
      </c>
      <c r="IVI3">
        <f>Completed!ITZ8</f>
        <v>0</v>
      </c>
      <c r="IVJ3">
        <f>Completed!IUA8</f>
        <v>0</v>
      </c>
      <c r="IVK3">
        <f>Completed!IUB8</f>
        <v>0</v>
      </c>
      <c r="IVL3">
        <f>Completed!IUC8</f>
        <v>0</v>
      </c>
      <c r="IVM3">
        <f>Completed!IUD8</f>
        <v>0</v>
      </c>
      <c r="IVN3">
        <f>Completed!IUE8</f>
        <v>0</v>
      </c>
      <c r="IVO3">
        <f>Completed!IUF8</f>
        <v>0</v>
      </c>
      <c r="IVP3">
        <f>Completed!IUG8</f>
        <v>0</v>
      </c>
      <c r="IVQ3">
        <f>Completed!IUH8</f>
        <v>0</v>
      </c>
      <c r="IVR3">
        <f>Completed!IUI8</f>
        <v>0</v>
      </c>
      <c r="IVS3">
        <f>Completed!IUJ8</f>
        <v>0</v>
      </c>
      <c r="IVT3">
        <f>Completed!IUK8</f>
        <v>0</v>
      </c>
      <c r="IVU3">
        <f>Completed!IUL8</f>
        <v>0</v>
      </c>
      <c r="IVV3">
        <f>Completed!IUM8</f>
        <v>0</v>
      </c>
      <c r="IVW3">
        <f>Completed!IUN8</f>
        <v>0</v>
      </c>
      <c r="IVX3">
        <f>Completed!IUO8</f>
        <v>0</v>
      </c>
      <c r="IVY3">
        <f>Completed!IUP8</f>
        <v>0</v>
      </c>
      <c r="IVZ3">
        <f>Completed!IUQ8</f>
        <v>0</v>
      </c>
      <c r="IWA3">
        <f>Completed!IUR8</f>
        <v>0</v>
      </c>
      <c r="IWB3">
        <f>Completed!IUS8</f>
        <v>0</v>
      </c>
      <c r="IWC3">
        <f>Completed!IUT8</f>
        <v>0</v>
      </c>
      <c r="IWD3">
        <f>Completed!IUU8</f>
        <v>0</v>
      </c>
      <c r="IWE3">
        <f>Completed!IUV8</f>
        <v>0</v>
      </c>
      <c r="IWF3">
        <f>Completed!IUW8</f>
        <v>0</v>
      </c>
      <c r="IWG3">
        <f>Completed!IUX8</f>
        <v>0</v>
      </c>
      <c r="IWH3">
        <f>Completed!IUY8</f>
        <v>0</v>
      </c>
      <c r="IWI3">
        <f>Completed!IUZ8</f>
        <v>0</v>
      </c>
      <c r="IWJ3">
        <f>Completed!IVA8</f>
        <v>0</v>
      </c>
      <c r="IWK3">
        <f>Completed!IVB8</f>
        <v>0</v>
      </c>
      <c r="IWL3">
        <f>Completed!IVC8</f>
        <v>0</v>
      </c>
      <c r="IWM3">
        <f>Completed!IVD8</f>
        <v>0</v>
      </c>
      <c r="IWN3">
        <f>Completed!IVE8</f>
        <v>0</v>
      </c>
      <c r="IWO3">
        <f>Completed!IVF8</f>
        <v>0</v>
      </c>
      <c r="IWP3">
        <f>Completed!IVG8</f>
        <v>0</v>
      </c>
      <c r="IWQ3">
        <f>Completed!IVH8</f>
        <v>0</v>
      </c>
      <c r="IWR3">
        <f>Completed!IVI8</f>
        <v>0</v>
      </c>
      <c r="IWS3">
        <f>Completed!IVJ8</f>
        <v>0</v>
      </c>
      <c r="IWT3">
        <f>Completed!IVK8</f>
        <v>0</v>
      </c>
      <c r="IWU3">
        <f>Completed!IVL8</f>
        <v>0</v>
      </c>
      <c r="IWV3">
        <f>Completed!IVM8</f>
        <v>0</v>
      </c>
      <c r="IWW3">
        <f>Completed!IVN8</f>
        <v>0</v>
      </c>
      <c r="IWX3">
        <f>Completed!IVO8</f>
        <v>0</v>
      </c>
      <c r="IWY3">
        <f>Completed!IVP8</f>
        <v>0</v>
      </c>
      <c r="IWZ3">
        <f>Completed!IVQ8</f>
        <v>0</v>
      </c>
      <c r="IXA3">
        <f>Completed!IVR8</f>
        <v>0</v>
      </c>
      <c r="IXB3">
        <f>Completed!IVS8</f>
        <v>0</v>
      </c>
      <c r="IXC3">
        <f>Completed!IVT8</f>
        <v>0</v>
      </c>
      <c r="IXD3">
        <f>Completed!IVU8</f>
        <v>0</v>
      </c>
      <c r="IXE3">
        <f>Completed!IVV8</f>
        <v>0</v>
      </c>
      <c r="IXF3">
        <f>Completed!IVW8</f>
        <v>0</v>
      </c>
      <c r="IXG3">
        <f>Completed!IVX8</f>
        <v>0</v>
      </c>
      <c r="IXH3">
        <f>Completed!IVY8</f>
        <v>0</v>
      </c>
      <c r="IXI3">
        <f>Completed!IVZ8</f>
        <v>0</v>
      </c>
      <c r="IXJ3">
        <f>Completed!IWA8</f>
        <v>0</v>
      </c>
      <c r="IXK3">
        <f>Completed!IWB8</f>
        <v>0</v>
      </c>
      <c r="IXL3">
        <f>Completed!IWC8</f>
        <v>0</v>
      </c>
      <c r="IXM3">
        <f>Completed!IWD8</f>
        <v>0</v>
      </c>
      <c r="IXN3">
        <f>Completed!IWE8</f>
        <v>0</v>
      </c>
      <c r="IXO3">
        <f>Completed!IWF8</f>
        <v>0</v>
      </c>
      <c r="IXP3">
        <f>Completed!IWG8</f>
        <v>0</v>
      </c>
      <c r="IXQ3">
        <f>Completed!IWH8</f>
        <v>0</v>
      </c>
      <c r="IXR3">
        <f>Completed!IWI8</f>
        <v>0</v>
      </c>
      <c r="IXS3">
        <f>Completed!IWJ8</f>
        <v>0</v>
      </c>
      <c r="IXT3">
        <f>Completed!IWK8</f>
        <v>0</v>
      </c>
      <c r="IXU3">
        <f>Completed!IWL8</f>
        <v>0</v>
      </c>
      <c r="IXV3">
        <f>Completed!IWM8</f>
        <v>0</v>
      </c>
      <c r="IXW3">
        <f>Completed!IWN8</f>
        <v>0</v>
      </c>
      <c r="IXX3">
        <f>Completed!IWO8</f>
        <v>0</v>
      </c>
      <c r="IXY3">
        <f>Completed!IWP8</f>
        <v>0</v>
      </c>
      <c r="IXZ3">
        <f>Completed!IWQ8</f>
        <v>0</v>
      </c>
      <c r="IYA3">
        <f>Completed!IWR8</f>
        <v>0</v>
      </c>
      <c r="IYB3">
        <f>Completed!IWS8</f>
        <v>0</v>
      </c>
      <c r="IYC3">
        <f>Completed!IWT8</f>
        <v>0</v>
      </c>
      <c r="IYD3">
        <f>Completed!IWU8</f>
        <v>0</v>
      </c>
      <c r="IYE3">
        <f>Completed!IWV8</f>
        <v>0</v>
      </c>
      <c r="IYF3">
        <f>Completed!IWW8</f>
        <v>0</v>
      </c>
      <c r="IYG3">
        <f>Completed!IWX8</f>
        <v>0</v>
      </c>
      <c r="IYH3">
        <f>Completed!IWY8</f>
        <v>0</v>
      </c>
      <c r="IYI3">
        <f>Completed!IWZ8</f>
        <v>0</v>
      </c>
      <c r="IYJ3">
        <f>Completed!IXA8</f>
        <v>0</v>
      </c>
      <c r="IYK3">
        <f>Completed!IXB8</f>
        <v>0</v>
      </c>
      <c r="IYL3">
        <f>Completed!IXC8</f>
        <v>0</v>
      </c>
      <c r="IYM3">
        <f>Completed!IXD8</f>
        <v>0</v>
      </c>
      <c r="IYN3">
        <f>Completed!IXE8</f>
        <v>0</v>
      </c>
      <c r="IYO3">
        <f>Completed!IXF8</f>
        <v>0</v>
      </c>
      <c r="IYP3">
        <f>Completed!IXG8</f>
        <v>0</v>
      </c>
      <c r="IYQ3">
        <f>Completed!IXH8</f>
        <v>0</v>
      </c>
      <c r="IYR3">
        <f>Completed!IXI8</f>
        <v>0</v>
      </c>
      <c r="IYS3">
        <f>Completed!IXJ8</f>
        <v>0</v>
      </c>
      <c r="IYT3">
        <f>Completed!IXK8</f>
        <v>0</v>
      </c>
      <c r="IYU3">
        <f>Completed!IXL8</f>
        <v>0</v>
      </c>
      <c r="IYV3">
        <f>Completed!IXM8</f>
        <v>0</v>
      </c>
      <c r="IYW3">
        <f>Completed!IXN8</f>
        <v>0</v>
      </c>
      <c r="IYX3">
        <f>Completed!IXO8</f>
        <v>0</v>
      </c>
      <c r="IYY3">
        <f>Completed!IXP8</f>
        <v>0</v>
      </c>
      <c r="IYZ3">
        <f>Completed!IXQ8</f>
        <v>0</v>
      </c>
      <c r="IZA3">
        <f>Completed!IXR8</f>
        <v>0</v>
      </c>
      <c r="IZB3">
        <f>Completed!IXS8</f>
        <v>0</v>
      </c>
      <c r="IZC3">
        <f>Completed!IXT8</f>
        <v>0</v>
      </c>
      <c r="IZD3">
        <f>Completed!IXU8</f>
        <v>0</v>
      </c>
      <c r="IZE3">
        <f>Completed!IXV8</f>
        <v>0</v>
      </c>
      <c r="IZF3">
        <f>Completed!IXW8</f>
        <v>0</v>
      </c>
      <c r="IZG3">
        <f>Completed!IXX8</f>
        <v>0</v>
      </c>
      <c r="IZH3">
        <f>Completed!IXY8</f>
        <v>0</v>
      </c>
      <c r="IZI3">
        <f>Completed!IXZ8</f>
        <v>0</v>
      </c>
      <c r="IZJ3">
        <f>Completed!IYA8</f>
        <v>0</v>
      </c>
      <c r="IZK3">
        <f>Completed!IYB8</f>
        <v>0</v>
      </c>
      <c r="IZL3">
        <f>Completed!IYC8</f>
        <v>0</v>
      </c>
      <c r="IZM3">
        <f>Completed!IYD8</f>
        <v>0</v>
      </c>
      <c r="IZN3">
        <f>Completed!IYE8</f>
        <v>0</v>
      </c>
      <c r="IZO3">
        <f>Completed!IYF8</f>
        <v>0</v>
      </c>
      <c r="IZP3">
        <f>Completed!IYG8</f>
        <v>0</v>
      </c>
      <c r="IZQ3">
        <f>Completed!IYH8</f>
        <v>0</v>
      </c>
      <c r="IZR3">
        <f>Completed!IYI8</f>
        <v>0</v>
      </c>
      <c r="IZS3">
        <f>Completed!IYJ8</f>
        <v>0</v>
      </c>
      <c r="IZT3">
        <f>Completed!IYK8</f>
        <v>0</v>
      </c>
      <c r="IZU3">
        <f>Completed!IYL8</f>
        <v>0</v>
      </c>
      <c r="IZV3">
        <f>Completed!IYM8</f>
        <v>0</v>
      </c>
      <c r="IZW3">
        <f>Completed!IYN8</f>
        <v>0</v>
      </c>
      <c r="IZX3">
        <f>Completed!IYO8</f>
        <v>0</v>
      </c>
      <c r="IZY3">
        <f>Completed!IYP8</f>
        <v>0</v>
      </c>
      <c r="IZZ3">
        <f>Completed!IYQ8</f>
        <v>0</v>
      </c>
      <c r="JAA3">
        <f>Completed!IYR8</f>
        <v>0</v>
      </c>
      <c r="JAB3">
        <f>Completed!IYS8</f>
        <v>0</v>
      </c>
      <c r="JAC3">
        <f>Completed!IYT8</f>
        <v>0</v>
      </c>
      <c r="JAD3">
        <f>Completed!IYU8</f>
        <v>0</v>
      </c>
      <c r="JAE3">
        <f>Completed!IYV8</f>
        <v>0</v>
      </c>
      <c r="JAF3">
        <f>Completed!IYW8</f>
        <v>0</v>
      </c>
      <c r="JAG3">
        <f>Completed!IYX8</f>
        <v>0</v>
      </c>
      <c r="JAH3">
        <f>Completed!IYY8</f>
        <v>0</v>
      </c>
      <c r="JAI3">
        <f>Completed!IYZ8</f>
        <v>0</v>
      </c>
      <c r="JAJ3">
        <f>Completed!IZA8</f>
        <v>0</v>
      </c>
      <c r="JAK3">
        <f>Completed!IZB8</f>
        <v>0</v>
      </c>
      <c r="JAL3">
        <f>Completed!IZC8</f>
        <v>0</v>
      </c>
      <c r="JAM3">
        <f>Completed!IZD8</f>
        <v>0</v>
      </c>
      <c r="JAN3">
        <f>Completed!IZE8</f>
        <v>0</v>
      </c>
      <c r="JAO3">
        <f>Completed!IZF8</f>
        <v>0</v>
      </c>
      <c r="JAP3">
        <f>Completed!IZG8</f>
        <v>0</v>
      </c>
      <c r="JAQ3">
        <f>Completed!IZH8</f>
        <v>0</v>
      </c>
      <c r="JAR3">
        <f>Completed!IZI8</f>
        <v>0</v>
      </c>
      <c r="JAS3">
        <f>Completed!IZJ8</f>
        <v>0</v>
      </c>
      <c r="JAT3">
        <f>Completed!IZK8</f>
        <v>0</v>
      </c>
      <c r="JAU3">
        <f>Completed!IZL8</f>
        <v>0</v>
      </c>
      <c r="JAV3">
        <f>Completed!IZM8</f>
        <v>0</v>
      </c>
      <c r="JAW3">
        <f>Completed!IZN8</f>
        <v>0</v>
      </c>
      <c r="JAX3">
        <f>Completed!IZO8</f>
        <v>0</v>
      </c>
      <c r="JAY3">
        <f>Completed!IZP8</f>
        <v>0</v>
      </c>
      <c r="JAZ3">
        <f>Completed!IZQ8</f>
        <v>0</v>
      </c>
      <c r="JBA3">
        <f>Completed!IZR8</f>
        <v>0</v>
      </c>
      <c r="JBB3">
        <f>Completed!IZS8</f>
        <v>0</v>
      </c>
      <c r="JBC3">
        <f>Completed!IZT8</f>
        <v>0</v>
      </c>
      <c r="JBD3">
        <f>Completed!IZU8</f>
        <v>0</v>
      </c>
      <c r="JBE3">
        <f>Completed!IZV8</f>
        <v>0</v>
      </c>
      <c r="JBF3">
        <f>Completed!IZW8</f>
        <v>0</v>
      </c>
      <c r="JBG3">
        <f>Completed!IZX8</f>
        <v>0</v>
      </c>
      <c r="JBH3">
        <f>Completed!IZY8</f>
        <v>0</v>
      </c>
      <c r="JBI3">
        <f>Completed!IZZ8</f>
        <v>0</v>
      </c>
      <c r="JBJ3">
        <f>Completed!JAA8</f>
        <v>0</v>
      </c>
      <c r="JBK3">
        <f>Completed!JAB8</f>
        <v>0</v>
      </c>
      <c r="JBL3">
        <f>Completed!JAC8</f>
        <v>0</v>
      </c>
      <c r="JBM3">
        <f>Completed!JAD8</f>
        <v>0</v>
      </c>
      <c r="JBN3">
        <f>Completed!JAE8</f>
        <v>0</v>
      </c>
      <c r="JBO3">
        <f>Completed!JAF8</f>
        <v>0</v>
      </c>
      <c r="JBP3">
        <f>Completed!JAG8</f>
        <v>0</v>
      </c>
      <c r="JBQ3">
        <f>Completed!JAH8</f>
        <v>0</v>
      </c>
      <c r="JBR3">
        <f>Completed!JAI8</f>
        <v>0</v>
      </c>
      <c r="JBS3">
        <f>Completed!JAJ8</f>
        <v>0</v>
      </c>
      <c r="JBT3">
        <f>Completed!JAK8</f>
        <v>0</v>
      </c>
      <c r="JBU3">
        <f>Completed!JAL8</f>
        <v>0</v>
      </c>
      <c r="JBV3">
        <f>Completed!JAM8</f>
        <v>0</v>
      </c>
      <c r="JBW3">
        <f>Completed!JAN8</f>
        <v>0</v>
      </c>
      <c r="JBX3">
        <f>Completed!JAO8</f>
        <v>0</v>
      </c>
      <c r="JBY3">
        <f>Completed!JAP8</f>
        <v>0</v>
      </c>
      <c r="JBZ3">
        <f>Completed!JAQ8</f>
        <v>0</v>
      </c>
      <c r="JCA3">
        <f>Completed!JAR8</f>
        <v>0</v>
      </c>
      <c r="JCB3">
        <f>Completed!JAS8</f>
        <v>0</v>
      </c>
      <c r="JCC3">
        <f>Completed!JAT8</f>
        <v>0</v>
      </c>
      <c r="JCD3">
        <f>Completed!JAU8</f>
        <v>0</v>
      </c>
      <c r="JCE3">
        <f>Completed!JAV8</f>
        <v>0</v>
      </c>
      <c r="JCF3">
        <f>Completed!JAW8</f>
        <v>0</v>
      </c>
      <c r="JCG3">
        <f>Completed!JAX8</f>
        <v>0</v>
      </c>
      <c r="JCH3">
        <f>Completed!JAY8</f>
        <v>0</v>
      </c>
      <c r="JCI3">
        <f>Completed!JAZ8</f>
        <v>0</v>
      </c>
      <c r="JCJ3">
        <f>Completed!JBA8</f>
        <v>0</v>
      </c>
      <c r="JCK3">
        <f>Completed!JBB8</f>
        <v>0</v>
      </c>
      <c r="JCL3">
        <f>Completed!JBC8</f>
        <v>0</v>
      </c>
      <c r="JCM3">
        <f>Completed!JBD8</f>
        <v>0</v>
      </c>
      <c r="JCN3">
        <f>Completed!JBE8</f>
        <v>0</v>
      </c>
      <c r="JCO3">
        <f>Completed!JBF8</f>
        <v>0</v>
      </c>
      <c r="JCP3">
        <f>Completed!JBG8</f>
        <v>0</v>
      </c>
      <c r="JCQ3">
        <f>Completed!JBH8</f>
        <v>0</v>
      </c>
      <c r="JCR3">
        <f>Completed!JBI8</f>
        <v>0</v>
      </c>
      <c r="JCS3">
        <f>Completed!JBJ8</f>
        <v>0</v>
      </c>
      <c r="JCT3">
        <f>Completed!JBK8</f>
        <v>0</v>
      </c>
      <c r="JCU3">
        <f>Completed!JBL8</f>
        <v>0</v>
      </c>
      <c r="JCV3">
        <f>Completed!JBM8</f>
        <v>0</v>
      </c>
      <c r="JCW3">
        <f>Completed!JBN8</f>
        <v>0</v>
      </c>
      <c r="JCX3">
        <f>Completed!JBO8</f>
        <v>0</v>
      </c>
      <c r="JCY3">
        <f>Completed!JBP8</f>
        <v>0</v>
      </c>
      <c r="JCZ3">
        <f>Completed!JBQ8</f>
        <v>0</v>
      </c>
      <c r="JDA3">
        <f>Completed!JBR8</f>
        <v>0</v>
      </c>
      <c r="JDB3">
        <f>Completed!JBS8</f>
        <v>0</v>
      </c>
      <c r="JDC3">
        <f>Completed!JBT8</f>
        <v>0</v>
      </c>
      <c r="JDD3">
        <f>Completed!JBU8</f>
        <v>0</v>
      </c>
      <c r="JDE3">
        <f>Completed!JBV8</f>
        <v>0</v>
      </c>
      <c r="JDF3">
        <f>Completed!JBW8</f>
        <v>0</v>
      </c>
      <c r="JDG3">
        <f>Completed!JBX8</f>
        <v>0</v>
      </c>
      <c r="JDH3">
        <f>Completed!JBY8</f>
        <v>0</v>
      </c>
      <c r="JDI3">
        <f>Completed!JBZ8</f>
        <v>0</v>
      </c>
      <c r="JDJ3">
        <f>Completed!JCA8</f>
        <v>0</v>
      </c>
      <c r="JDK3">
        <f>Completed!JCB8</f>
        <v>0</v>
      </c>
      <c r="JDL3">
        <f>Completed!JCC8</f>
        <v>0</v>
      </c>
      <c r="JDM3">
        <f>Completed!JCD8</f>
        <v>0</v>
      </c>
      <c r="JDN3">
        <f>Completed!JCE8</f>
        <v>0</v>
      </c>
      <c r="JDO3">
        <f>Completed!JCF8</f>
        <v>0</v>
      </c>
      <c r="JDP3">
        <f>Completed!JCG8</f>
        <v>0</v>
      </c>
      <c r="JDQ3">
        <f>Completed!JCH8</f>
        <v>0</v>
      </c>
      <c r="JDR3">
        <f>Completed!JCI8</f>
        <v>0</v>
      </c>
      <c r="JDS3">
        <f>Completed!JCJ8</f>
        <v>0</v>
      </c>
      <c r="JDT3">
        <f>Completed!JCK8</f>
        <v>0</v>
      </c>
      <c r="JDU3">
        <f>Completed!JCL8</f>
        <v>0</v>
      </c>
      <c r="JDV3">
        <f>Completed!JCM8</f>
        <v>0</v>
      </c>
      <c r="JDW3">
        <f>Completed!JCN8</f>
        <v>0</v>
      </c>
      <c r="JDX3">
        <f>Completed!JCO8</f>
        <v>0</v>
      </c>
      <c r="JDY3">
        <f>Completed!JCP8</f>
        <v>0</v>
      </c>
      <c r="JDZ3">
        <f>Completed!JCQ8</f>
        <v>0</v>
      </c>
      <c r="JEA3">
        <f>Completed!JCR8</f>
        <v>0</v>
      </c>
      <c r="JEB3">
        <f>Completed!JCS8</f>
        <v>0</v>
      </c>
      <c r="JEC3">
        <f>Completed!JCT8</f>
        <v>0</v>
      </c>
      <c r="JED3">
        <f>Completed!JCU8</f>
        <v>0</v>
      </c>
      <c r="JEE3">
        <f>Completed!JCV8</f>
        <v>0</v>
      </c>
      <c r="JEF3">
        <f>Completed!JCW8</f>
        <v>0</v>
      </c>
      <c r="JEG3">
        <f>Completed!JCX8</f>
        <v>0</v>
      </c>
      <c r="JEH3">
        <f>Completed!JCY8</f>
        <v>0</v>
      </c>
      <c r="JEI3">
        <f>Completed!JCZ8</f>
        <v>0</v>
      </c>
      <c r="JEJ3">
        <f>Completed!JDA8</f>
        <v>0</v>
      </c>
      <c r="JEK3">
        <f>Completed!JDB8</f>
        <v>0</v>
      </c>
      <c r="JEL3">
        <f>Completed!JDC8</f>
        <v>0</v>
      </c>
      <c r="JEM3">
        <f>Completed!JDD8</f>
        <v>0</v>
      </c>
      <c r="JEN3">
        <f>Completed!JDE8</f>
        <v>0</v>
      </c>
      <c r="JEO3">
        <f>Completed!JDF8</f>
        <v>0</v>
      </c>
      <c r="JEP3">
        <f>Completed!JDG8</f>
        <v>0</v>
      </c>
      <c r="JEQ3">
        <f>Completed!JDH8</f>
        <v>0</v>
      </c>
      <c r="JER3">
        <f>Completed!JDI8</f>
        <v>0</v>
      </c>
      <c r="JES3">
        <f>Completed!JDJ8</f>
        <v>0</v>
      </c>
      <c r="JET3">
        <f>Completed!JDK8</f>
        <v>0</v>
      </c>
      <c r="JEU3">
        <f>Completed!JDL8</f>
        <v>0</v>
      </c>
      <c r="JEV3">
        <f>Completed!JDM8</f>
        <v>0</v>
      </c>
      <c r="JEW3">
        <f>Completed!JDN8</f>
        <v>0</v>
      </c>
      <c r="JEX3">
        <f>Completed!JDO8</f>
        <v>0</v>
      </c>
      <c r="JEY3">
        <f>Completed!JDP8</f>
        <v>0</v>
      </c>
      <c r="JEZ3">
        <f>Completed!JDQ8</f>
        <v>0</v>
      </c>
      <c r="JFA3">
        <f>Completed!JDR8</f>
        <v>0</v>
      </c>
      <c r="JFB3">
        <f>Completed!JDS8</f>
        <v>0</v>
      </c>
      <c r="JFC3">
        <f>Completed!JDT8</f>
        <v>0</v>
      </c>
      <c r="JFD3">
        <f>Completed!JDU8</f>
        <v>0</v>
      </c>
      <c r="JFE3">
        <f>Completed!JDV8</f>
        <v>0</v>
      </c>
      <c r="JFF3">
        <f>Completed!JDW8</f>
        <v>0</v>
      </c>
      <c r="JFG3">
        <f>Completed!JDX8</f>
        <v>0</v>
      </c>
      <c r="JFH3">
        <f>Completed!JDY8</f>
        <v>0</v>
      </c>
      <c r="JFI3">
        <f>Completed!JDZ8</f>
        <v>0</v>
      </c>
      <c r="JFJ3">
        <f>Completed!JEA8</f>
        <v>0</v>
      </c>
      <c r="JFK3">
        <f>Completed!JEB8</f>
        <v>0</v>
      </c>
      <c r="JFL3">
        <f>Completed!JEC8</f>
        <v>0</v>
      </c>
      <c r="JFM3">
        <f>Completed!JED8</f>
        <v>0</v>
      </c>
      <c r="JFN3">
        <f>Completed!JEE8</f>
        <v>0</v>
      </c>
      <c r="JFO3">
        <f>Completed!JEF8</f>
        <v>0</v>
      </c>
      <c r="JFP3">
        <f>Completed!JEG8</f>
        <v>0</v>
      </c>
      <c r="JFQ3">
        <f>Completed!JEH8</f>
        <v>0</v>
      </c>
      <c r="JFR3">
        <f>Completed!JEI8</f>
        <v>0</v>
      </c>
      <c r="JFS3">
        <f>Completed!JEJ8</f>
        <v>0</v>
      </c>
      <c r="JFT3">
        <f>Completed!JEK8</f>
        <v>0</v>
      </c>
      <c r="JFU3">
        <f>Completed!JEL8</f>
        <v>0</v>
      </c>
      <c r="JFV3">
        <f>Completed!JEM8</f>
        <v>0</v>
      </c>
      <c r="JFW3">
        <f>Completed!JEN8</f>
        <v>0</v>
      </c>
      <c r="JFX3">
        <f>Completed!JEO8</f>
        <v>0</v>
      </c>
      <c r="JFY3">
        <f>Completed!JEP8</f>
        <v>0</v>
      </c>
      <c r="JFZ3">
        <f>Completed!JEQ8</f>
        <v>0</v>
      </c>
      <c r="JGA3">
        <f>Completed!JER8</f>
        <v>0</v>
      </c>
      <c r="JGB3">
        <f>Completed!JES8</f>
        <v>0</v>
      </c>
      <c r="JGC3">
        <f>Completed!JET8</f>
        <v>0</v>
      </c>
      <c r="JGD3">
        <f>Completed!JEU8</f>
        <v>0</v>
      </c>
      <c r="JGE3">
        <f>Completed!JEV8</f>
        <v>0</v>
      </c>
      <c r="JGF3">
        <f>Completed!JEW8</f>
        <v>0</v>
      </c>
      <c r="JGG3">
        <f>Completed!JEX8</f>
        <v>0</v>
      </c>
      <c r="JGH3">
        <f>Completed!JEY8</f>
        <v>0</v>
      </c>
      <c r="JGI3">
        <f>Completed!JEZ8</f>
        <v>0</v>
      </c>
      <c r="JGJ3">
        <f>Completed!JFA8</f>
        <v>0</v>
      </c>
      <c r="JGK3">
        <f>Completed!JFB8</f>
        <v>0</v>
      </c>
      <c r="JGL3">
        <f>Completed!JFC8</f>
        <v>0</v>
      </c>
      <c r="JGM3">
        <f>Completed!JFD8</f>
        <v>0</v>
      </c>
      <c r="JGN3">
        <f>Completed!JFE8</f>
        <v>0</v>
      </c>
      <c r="JGO3">
        <f>Completed!JFF8</f>
        <v>0</v>
      </c>
      <c r="JGP3">
        <f>Completed!JFG8</f>
        <v>0</v>
      </c>
      <c r="JGQ3">
        <f>Completed!JFH8</f>
        <v>0</v>
      </c>
      <c r="JGR3">
        <f>Completed!JFI8</f>
        <v>0</v>
      </c>
      <c r="JGS3">
        <f>Completed!JFJ8</f>
        <v>0</v>
      </c>
      <c r="JGT3">
        <f>Completed!JFK8</f>
        <v>0</v>
      </c>
      <c r="JGU3">
        <f>Completed!JFL8</f>
        <v>0</v>
      </c>
      <c r="JGV3">
        <f>Completed!JFM8</f>
        <v>0</v>
      </c>
      <c r="JGW3">
        <f>Completed!JFN8</f>
        <v>0</v>
      </c>
      <c r="JGX3">
        <f>Completed!JFO8</f>
        <v>0</v>
      </c>
      <c r="JGY3">
        <f>Completed!JFP8</f>
        <v>0</v>
      </c>
      <c r="JGZ3">
        <f>Completed!JFQ8</f>
        <v>0</v>
      </c>
      <c r="JHA3">
        <f>Completed!JFR8</f>
        <v>0</v>
      </c>
      <c r="JHB3">
        <f>Completed!JFS8</f>
        <v>0</v>
      </c>
      <c r="JHC3">
        <f>Completed!JFT8</f>
        <v>0</v>
      </c>
      <c r="JHD3">
        <f>Completed!JFU8</f>
        <v>0</v>
      </c>
      <c r="JHE3">
        <f>Completed!JFV8</f>
        <v>0</v>
      </c>
      <c r="JHF3">
        <f>Completed!JFW8</f>
        <v>0</v>
      </c>
      <c r="JHG3">
        <f>Completed!JFX8</f>
        <v>0</v>
      </c>
      <c r="JHH3">
        <f>Completed!JFY8</f>
        <v>0</v>
      </c>
      <c r="JHI3">
        <f>Completed!JFZ8</f>
        <v>0</v>
      </c>
      <c r="JHJ3">
        <f>Completed!JGA8</f>
        <v>0</v>
      </c>
      <c r="JHK3">
        <f>Completed!JGB8</f>
        <v>0</v>
      </c>
      <c r="JHL3">
        <f>Completed!JGC8</f>
        <v>0</v>
      </c>
      <c r="JHM3">
        <f>Completed!JGD8</f>
        <v>0</v>
      </c>
      <c r="JHN3">
        <f>Completed!JGE8</f>
        <v>0</v>
      </c>
      <c r="JHO3">
        <f>Completed!JGF8</f>
        <v>0</v>
      </c>
      <c r="JHP3">
        <f>Completed!JGG8</f>
        <v>0</v>
      </c>
      <c r="JHQ3">
        <f>Completed!JGH8</f>
        <v>0</v>
      </c>
      <c r="JHR3">
        <f>Completed!JGI8</f>
        <v>0</v>
      </c>
      <c r="JHS3">
        <f>Completed!JGJ8</f>
        <v>0</v>
      </c>
      <c r="JHT3">
        <f>Completed!JGK8</f>
        <v>0</v>
      </c>
      <c r="JHU3">
        <f>Completed!JGL8</f>
        <v>0</v>
      </c>
      <c r="JHV3">
        <f>Completed!JGM8</f>
        <v>0</v>
      </c>
      <c r="JHW3">
        <f>Completed!JGN8</f>
        <v>0</v>
      </c>
      <c r="JHX3">
        <f>Completed!JGO8</f>
        <v>0</v>
      </c>
      <c r="JHY3">
        <f>Completed!JGP8</f>
        <v>0</v>
      </c>
      <c r="JHZ3">
        <f>Completed!JGQ8</f>
        <v>0</v>
      </c>
      <c r="JIA3">
        <f>Completed!JGR8</f>
        <v>0</v>
      </c>
      <c r="JIB3">
        <f>Completed!JGS8</f>
        <v>0</v>
      </c>
      <c r="JIC3">
        <f>Completed!JGT8</f>
        <v>0</v>
      </c>
      <c r="JID3">
        <f>Completed!JGU8</f>
        <v>0</v>
      </c>
      <c r="JIE3">
        <f>Completed!JGV8</f>
        <v>0</v>
      </c>
      <c r="JIF3">
        <f>Completed!JGW8</f>
        <v>0</v>
      </c>
      <c r="JIG3">
        <f>Completed!JGX8</f>
        <v>0</v>
      </c>
      <c r="JIH3">
        <f>Completed!JGY8</f>
        <v>0</v>
      </c>
      <c r="JII3">
        <f>Completed!JGZ8</f>
        <v>0</v>
      </c>
      <c r="JIJ3">
        <f>Completed!JHA8</f>
        <v>0</v>
      </c>
      <c r="JIK3">
        <f>Completed!JHB8</f>
        <v>0</v>
      </c>
      <c r="JIL3">
        <f>Completed!JHC8</f>
        <v>0</v>
      </c>
      <c r="JIM3">
        <f>Completed!JHD8</f>
        <v>0</v>
      </c>
      <c r="JIN3">
        <f>Completed!JHE8</f>
        <v>0</v>
      </c>
      <c r="JIO3">
        <f>Completed!JHF8</f>
        <v>0</v>
      </c>
      <c r="JIP3">
        <f>Completed!JHG8</f>
        <v>0</v>
      </c>
      <c r="JIQ3">
        <f>Completed!JHH8</f>
        <v>0</v>
      </c>
      <c r="JIR3">
        <f>Completed!JHI8</f>
        <v>0</v>
      </c>
      <c r="JIS3">
        <f>Completed!JHJ8</f>
        <v>0</v>
      </c>
      <c r="JIT3">
        <f>Completed!JHK8</f>
        <v>0</v>
      </c>
      <c r="JIU3">
        <f>Completed!JHL8</f>
        <v>0</v>
      </c>
      <c r="JIV3">
        <f>Completed!JHM8</f>
        <v>0</v>
      </c>
      <c r="JIW3">
        <f>Completed!JHN8</f>
        <v>0</v>
      </c>
      <c r="JIX3">
        <f>Completed!JHO8</f>
        <v>0</v>
      </c>
      <c r="JIY3">
        <f>Completed!JHP8</f>
        <v>0</v>
      </c>
      <c r="JIZ3">
        <f>Completed!JHQ8</f>
        <v>0</v>
      </c>
      <c r="JJA3">
        <f>Completed!JHR8</f>
        <v>0</v>
      </c>
      <c r="JJB3">
        <f>Completed!JHS8</f>
        <v>0</v>
      </c>
      <c r="JJC3">
        <f>Completed!JHT8</f>
        <v>0</v>
      </c>
      <c r="JJD3">
        <f>Completed!JHU8</f>
        <v>0</v>
      </c>
      <c r="JJE3">
        <f>Completed!JHV8</f>
        <v>0</v>
      </c>
      <c r="JJF3">
        <f>Completed!JHW8</f>
        <v>0</v>
      </c>
      <c r="JJG3">
        <f>Completed!JHX8</f>
        <v>0</v>
      </c>
      <c r="JJH3">
        <f>Completed!JHY8</f>
        <v>0</v>
      </c>
      <c r="JJI3">
        <f>Completed!JHZ8</f>
        <v>0</v>
      </c>
      <c r="JJJ3">
        <f>Completed!JIA8</f>
        <v>0</v>
      </c>
      <c r="JJK3">
        <f>Completed!JIB8</f>
        <v>0</v>
      </c>
      <c r="JJL3">
        <f>Completed!JIC8</f>
        <v>0</v>
      </c>
      <c r="JJM3">
        <f>Completed!JID8</f>
        <v>0</v>
      </c>
      <c r="JJN3">
        <f>Completed!JIE8</f>
        <v>0</v>
      </c>
      <c r="JJO3">
        <f>Completed!JIF8</f>
        <v>0</v>
      </c>
      <c r="JJP3">
        <f>Completed!JIG8</f>
        <v>0</v>
      </c>
      <c r="JJQ3">
        <f>Completed!JIH8</f>
        <v>0</v>
      </c>
      <c r="JJR3">
        <f>Completed!JII8</f>
        <v>0</v>
      </c>
      <c r="JJS3">
        <f>Completed!JIJ8</f>
        <v>0</v>
      </c>
      <c r="JJT3">
        <f>Completed!JIK8</f>
        <v>0</v>
      </c>
      <c r="JJU3">
        <f>Completed!JIL8</f>
        <v>0</v>
      </c>
      <c r="JJV3">
        <f>Completed!JIM8</f>
        <v>0</v>
      </c>
      <c r="JJW3">
        <f>Completed!JIN8</f>
        <v>0</v>
      </c>
      <c r="JJX3">
        <f>Completed!JIO8</f>
        <v>0</v>
      </c>
      <c r="JJY3">
        <f>Completed!JIP8</f>
        <v>0</v>
      </c>
      <c r="JJZ3">
        <f>Completed!JIQ8</f>
        <v>0</v>
      </c>
      <c r="JKA3">
        <f>Completed!JIR8</f>
        <v>0</v>
      </c>
      <c r="JKB3">
        <f>Completed!JIS8</f>
        <v>0</v>
      </c>
      <c r="JKC3">
        <f>Completed!JIT8</f>
        <v>0</v>
      </c>
      <c r="JKD3">
        <f>Completed!JIU8</f>
        <v>0</v>
      </c>
      <c r="JKE3">
        <f>Completed!JIV8</f>
        <v>0</v>
      </c>
      <c r="JKF3">
        <f>Completed!JIW8</f>
        <v>0</v>
      </c>
      <c r="JKG3">
        <f>Completed!JIX8</f>
        <v>0</v>
      </c>
      <c r="JKH3">
        <f>Completed!JIY8</f>
        <v>0</v>
      </c>
      <c r="JKI3">
        <f>Completed!JIZ8</f>
        <v>0</v>
      </c>
      <c r="JKJ3">
        <f>Completed!JJA8</f>
        <v>0</v>
      </c>
      <c r="JKK3">
        <f>Completed!JJB8</f>
        <v>0</v>
      </c>
      <c r="JKL3">
        <f>Completed!JJC8</f>
        <v>0</v>
      </c>
      <c r="JKM3">
        <f>Completed!JJD8</f>
        <v>0</v>
      </c>
      <c r="JKN3">
        <f>Completed!JJE8</f>
        <v>0</v>
      </c>
      <c r="JKO3">
        <f>Completed!JJF8</f>
        <v>0</v>
      </c>
      <c r="JKP3">
        <f>Completed!JJG8</f>
        <v>0</v>
      </c>
      <c r="JKQ3">
        <f>Completed!JJH8</f>
        <v>0</v>
      </c>
      <c r="JKR3">
        <f>Completed!JJI8</f>
        <v>0</v>
      </c>
      <c r="JKS3">
        <f>Completed!JJJ8</f>
        <v>0</v>
      </c>
      <c r="JKT3">
        <f>Completed!JJK8</f>
        <v>0</v>
      </c>
      <c r="JKU3">
        <f>Completed!JJL8</f>
        <v>0</v>
      </c>
      <c r="JKV3">
        <f>Completed!JJM8</f>
        <v>0</v>
      </c>
      <c r="JKW3">
        <f>Completed!JJN8</f>
        <v>0</v>
      </c>
      <c r="JKX3">
        <f>Completed!JJO8</f>
        <v>0</v>
      </c>
      <c r="JKY3">
        <f>Completed!JJP8</f>
        <v>0</v>
      </c>
      <c r="JKZ3">
        <f>Completed!JJQ8</f>
        <v>0</v>
      </c>
      <c r="JLA3">
        <f>Completed!JJR8</f>
        <v>0</v>
      </c>
      <c r="JLB3">
        <f>Completed!JJS8</f>
        <v>0</v>
      </c>
      <c r="JLC3">
        <f>Completed!JJT8</f>
        <v>0</v>
      </c>
      <c r="JLD3">
        <f>Completed!JJU8</f>
        <v>0</v>
      </c>
      <c r="JLE3">
        <f>Completed!JJV8</f>
        <v>0</v>
      </c>
      <c r="JLF3">
        <f>Completed!JJW8</f>
        <v>0</v>
      </c>
      <c r="JLG3">
        <f>Completed!JJX8</f>
        <v>0</v>
      </c>
      <c r="JLH3">
        <f>Completed!JJY8</f>
        <v>0</v>
      </c>
      <c r="JLI3">
        <f>Completed!JJZ8</f>
        <v>0</v>
      </c>
      <c r="JLJ3">
        <f>Completed!JKA8</f>
        <v>0</v>
      </c>
      <c r="JLK3">
        <f>Completed!JKB8</f>
        <v>0</v>
      </c>
      <c r="JLL3">
        <f>Completed!JKC8</f>
        <v>0</v>
      </c>
      <c r="JLM3">
        <f>Completed!JKD8</f>
        <v>0</v>
      </c>
      <c r="JLN3">
        <f>Completed!JKE8</f>
        <v>0</v>
      </c>
      <c r="JLO3">
        <f>Completed!JKF8</f>
        <v>0</v>
      </c>
      <c r="JLP3">
        <f>Completed!JKG8</f>
        <v>0</v>
      </c>
      <c r="JLQ3">
        <f>Completed!JKH8</f>
        <v>0</v>
      </c>
      <c r="JLR3">
        <f>Completed!JKI8</f>
        <v>0</v>
      </c>
      <c r="JLS3">
        <f>Completed!JKJ8</f>
        <v>0</v>
      </c>
      <c r="JLT3">
        <f>Completed!JKK8</f>
        <v>0</v>
      </c>
      <c r="JLU3">
        <f>Completed!JKL8</f>
        <v>0</v>
      </c>
      <c r="JLV3">
        <f>Completed!JKM8</f>
        <v>0</v>
      </c>
      <c r="JLW3">
        <f>Completed!JKN8</f>
        <v>0</v>
      </c>
      <c r="JLX3">
        <f>Completed!JKO8</f>
        <v>0</v>
      </c>
      <c r="JLY3">
        <f>Completed!JKP8</f>
        <v>0</v>
      </c>
      <c r="JLZ3">
        <f>Completed!JKQ8</f>
        <v>0</v>
      </c>
      <c r="JMA3">
        <f>Completed!JKR8</f>
        <v>0</v>
      </c>
      <c r="JMB3">
        <f>Completed!JKS8</f>
        <v>0</v>
      </c>
      <c r="JMC3">
        <f>Completed!JKT8</f>
        <v>0</v>
      </c>
      <c r="JMD3">
        <f>Completed!JKU8</f>
        <v>0</v>
      </c>
      <c r="JME3">
        <f>Completed!JKV8</f>
        <v>0</v>
      </c>
      <c r="JMF3">
        <f>Completed!JKW8</f>
        <v>0</v>
      </c>
      <c r="JMG3">
        <f>Completed!JKX8</f>
        <v>0</v>
      </c>
      <c r="JMH3">
        <f>Completed!JKY8</f>
        <v>0</v>
      </c>
      <c r="JMI3">
        <f>Completed!JKZ8</f>
        <v>0</v>
      </c>
      <c r="JMJ3">
        <f>Completed!JLA8</f>
        <v>0</v>
      </c>
      <c r="JMK3">
        <f>Completed!JLB8</f>
        <v>0</v>
      </c>
      <c r="JML3">
        <f>Completed!JLC8</f>
        <v>0</v>
      </c>
      <c r="JMM3">
        <f>Completed!JLD8</f>
        <v>0</v>
      </c>
      <c r="JMN3">
        <f>Completed!JLE8</f>
        <v>0</v>
      </c>
      <c r="JMO3">
        <f>Completed!JLF8</f>
        <v>0</v>
      </c>
      <c r="JMP3">
        <f>Completed!JLG8</f>
        <v>0</v>
      </c>
      <c r="JMQ3">
        <f>Completed!JLH8</f>
        <v>0</v>
      </c>
      <c r="JMR3">
        <f>Completed!JLI8</f>
        <v>0</v>
      </c>
      <c r="JMS3">
        <f>Completed!JLJ8</f>
        <v>0</v>
      </c>
      <c r="JMT3">
        <f>Completed!JLK8</f>
        <v>0</v>
      </c>
      <c r="JMU3">
        <f>Completed!JLL8</f>
        <v>0</v>
      </c>
      <c r="JMV3">
        <f>Completed!JLM8</f>
        <v>0</v>
      </c>
      <c r="JMW3">
        <f>Completed!JLN8</f>
        <v>0</v>
      </c>
      <c r="JMX3">
        <f>Completed!JLO8</f>
        <v>0</v>
      </c>
      <c r="JMY3">
        <f>Completed!JLP8</f>
        <v>0</v>
      </c>
      <c r="JMZ3">
        <f>Completed!JLQ8</f>
        <v>0</v>
      </c>
      <c r="JNA3">
        <f>Completed!JLR8</f>
        <v>0</v>
      </c>
      <c r="JNB3">
        <f>Completed!JLS8</f>
        <v>0</v>
      </c>
      <c r="JNC3">
        <f>Completed!JLT8</f>
        <v>0</v>
      </c>
      <c r="JND3">
        <f>Completed!JLU8</f>
        <v>0</v>
      </c>
      <c r="JNE3">
        <f>Completed!JLV8</f>
        <v>0</v>
      </c>
      <c r="JNF3">
        <f>Completed!JLW8</f>
        <v>0</v>
      </c>
      <c r="JNG3">
        <f>Completed!JLX8</f>
        <v>0</v>
      </c>
      <c r="JNH3">
        <f>Completed!JLY8</f>
        <v>0</v>
      </c>
      <c r="JNI3">
        <f>Completed!JLZ8</f>
        <v>0</v>
      </c>
      <c r="JNJ3">
        <f>Completed!JMA8</f>
        <v>0</v>
      </c>
      <c r="JNK3">
        <f>Completed!JMB8</f>
        <v>0</v>
      </c>
      <c r="JNL3">
        <f>Completed!JMC8</f>
        <v>0</v>
      </c>
      <c r="JNM3">
        <f>Completed!JMD8</f>
        <v>0</v>
      </c>
      <c r="JNN3">
        <f>Completed!JME8</f>
        <v>0</v>
      </c>
      <c r="JNO3">
        <f>Completed!JMF8</f>
        <v>0</v>
      </c>
      <c r="JNP3">
        <f>Completed!JMG8</f>
        <v>0</v>
      </c>
      <c r="JNQ3">
        <f>Completed!JMH8</f>
        <v>0</v>
      </c>
      <c r="JNR3">
        <f>Completed!JMI8</f>
        <v>0</v>
      </c>
      <c r="JNS3">
        <f>Completed!JMJ8</f>
        <v>0</v>
      </c>
      <c r="JNT3">
        <f>Completed!JMK8</f>
        <v>0</v>
      </c>
      <c r="JNU3">
        <f>Completed!JML8</f>
        <v>0</v>
      </c>
      <c r="JNV3">
        <f>Completed!JMM8</f>
        <v>0</v>
      </c>
      <c r="JNW3">
        <f>Completed!JMN8</f>
        <v>0</v>
      </c>
      <c r="JNX3">
        <f>Completed!JMO8</f>
        <v>0</v>
      </c>
      <c r="JNY3">
        <f>Completed!JMP8</f>
        <v>0</v>
      </c>
      <c r="JNZ3">
        <f>Completed!JMQ8</f>
        <v>0</v>
      </c>
      <c r="JOA3">
        <f>Completed!JMR8</f>
        <v>0</v>
      </c>
      <c r="JOB3">
        <f>Completed!JMS8</f>
        <v>0</v>
      </c>
      <c r="JOC3">
        <f>Completed!JMT8</f>
        <v>0</v>
      </c>
      <c r="JOD3">
        <f>Completed!JMU8</f>
        <v>0</v>
      </c>
      <c r="JOE3">
        <f>Completed!JMV8</f>
        <v>0</v>
      </c>
      <c r="JOF3">
        <f>Completed!JMW8</f>
        <v>0</v>
      </c>
      <c r="JOG3">
        <f>Completed!JMX8</f>
        <v>0</v>
      </c>
      <c r="JOH3">
        <f>Completed!JMY8</f>
        <v>0</v>
      </c>
      <c r="JOI3">
        <f>Completed!JMZ8</f>
        <v>0</v>
      </c>
      <c r="JOJ3">
        <f>Completed!JNA8</f>
        <v>0</v>
      </c>
      <c r="JOK3">
        <f>Completed!JNB8</f>
        <v>0</v>
      </c>
      <c r="JOL3">
        <f>Completed!JNC8</f>
        <v>0</v>
      </c>
      <c r="JOM3">
        <f>Completed!JND8</f>
        <v>0</v>
      </c>
      <c r="JON3">
        <f>Completed!JNE8</f>
        <v>0</v>
      </c>
      <c r="JOO3">
        <f>Completed!JNF8</f>
        <v>0</v>
      </c>
      <c r="JOP3">
        <f>Completed!JNG8</f>
        <v>0</v>
      </c>
      <c r="JOQ3">
        <f>Completed!JNH8</f>
        <v>0</v>
      </c>
      <c r="JOR3">
        <f>Completed!JNI8</f>
        <v>0</v>
      </c>
      <c r="JOS3">
        <f>Completed!JNJ8</f>
        <v>0</v>
      </c>
      <c r="JOT3">
        <f>Completed!JNK8</f>
        <v>0</v>
      </c>
      <c r="JOU3">
        <f>Completed!JNL8</f>
        <v>0</v>
      </c>
      <c r="JOV3">
        <f>Completed!JNM8</f>
        <v>0</v>
      </c>
      <c r="JOW3">
        <f>Completed!JNN8</f>
        <v>0</v>
      </c>
      <c r="JOX3">
        <f>Completed!JNO8</f>
        <v>0</v>
      </c>
      <c r="JOY3">
        <f>Completed!JNP8</f>
        <v>0</v>
      </c>
      <c r="JOZ3">
        <f>Completed!JNQ8</f>
        <v>0</v>
      </c>
      <c r="JPA3">
        <f>Completed!JNR8</f>
        <v>0</v>
      </c>
      <c r="JPB3">
        <f>Completed!JNS8</f>
        <v>0</v>
      </c>
      <c r="JPC3">
        <f>Completed!JNT8</f>
        <v>0</v>
      </c>
      <c r="JPD3">
        <f>Completed!JNU8</f>
        <v>0</v>
      </c>
      <c r="JPE3">
        <f>Completed!JNV8</f>
        <v>0</v>
      </c>
      <c r="JPF3">
        <f>Completed!JNW8</f>
        <v>0</v>
      </c>
      <c r="JPG3">
        <f>Completed!JNX8</f>
        <v>0</v>
      </c>
      <c r="JPH3">
        <f>Completed!JNY8</f>
        <v>0</v>
      </c>
      <c r="JPI3">
        <f>Completed!JNZ8</f>
        <v>0</v>
      </c>
      <c r="JPJ3">
        <f>Completed!JOA8</f>
        <v>0</v>
      </c>
      <c r="JPK3">
        <f>Completed!JOB8</f>
        <v>0</v>
      </c>
      <c r="JPL3">
        <f>Completed!JOC8</f>
        <v>0</v>
      </c>
      <c r="JPM3">
        <f>Completed!JOD8</f>
        <v>0</v>
      </c>
      <c r="JPN3">
        <f>Completed!JOE8</f>
        <v>0</v>
      </c>
      <c r="JPO3">
        <f>Completed!JOF8</f>
        <v>0</v>
      </c>
      <c r="JPP3">
        <f>Completed!JOG8</f>
        <v>0</v>
      </c>
      <c r="JPQ3">
        <f>Completed!JOH8</f>
        <v>0</v>
      </c>
      <c r="JPR3">
        <f>Completed!JOI8</f>
        <v>0</v>
      </c>
      <c r="JPS3">
        <f>Completed!JOJ8</f>
        <v>0</v>
      </c>
      <c r="JPT3">
        <f>Completed!JOK8</f>
        <v>0</v>
      </c>
      <c r="JPU3">
        <f>Completed!JOL8</f>
        <v>0</v>
      </c>
      <c r="JPV3">
        <f>Completed!JOM8</f>
        <v>0</v>
      </c>
      <c r="JPW3">
        <f>Completed!JON8</f>
        <v>0</v>
      </c>
      <c r="JPX3">
        <f>Completed!JOO8</f>
        <v>0</v>
      </c>
      <c r="JPY3">
        <f>Completed!JOP8</f>
        <v>0</v>
      </c>
      <c r="JPZ3">
        <f>Completed!JOQ8</f>
        <v>0</v>
      </c>
      <c r="JQA3">
        <f>Completed!JOR8</f>
        <v>0</v>
      </c>
      <c r="JQB3">
        <f>Completed!JOS8</f>
        <v>0</v>
      </c>
      <c r="JQC3">
        <f>Completed!JOT8</f>
        <v>0</v>
      </c>
      <c r="JQD3">
        <f>Completed!JOU8</f>
        <v>0</v>
      </c>
      <c r="JQE3">
        <f>Completed!JOV8</f>
        <v>0</v>
      </c>
      <c r="JQF3">
        <f>Completed!JOW8</f>
        <v>0</v>
      </c>
      <c r="JQG3">
        <f>Completed!JOX8</f>
        <v>0</v>
      </c>
      <c r="JQH3">
        <f>Completed!JOY8</f>
        <v>0</v>
      </c>
      <c r="JQI3">
        <f>Completed!JOZ8</f>
        <v>0</v>
      </c>
      <c r="JQJ3">
        <f>Completed!JPA8</f>
        <v>0</v>
      </c>
      <c r="JQK3">
        <f>Completed!JPB8</f>
        <v>0</v>
      </c>
      <c r="JQL3">
        <f>Completed!JPC8</f>
        <v>0</v>
      </c>
      <c r="JQM3">
        <f>Completed!JPD8</f>
        <v>0</v>
      </c>
      <c r="JQN3">
        <f>Completed!JPE8</f>
        <v>0</v>
      </c>
      <c r="JQO3">
        <f>Completed!JPF8</f>
        <v>0</v>
      </c>
      <c r="JQP3">
        <f>Completed!JPG8</f>
        <v>0</v>
      </c>
      <c r="JQQ3">
        <f>Completed!JPH8</f>
        <v>0</v>
      </c>
      <c r="JQR3">
        <f>Completed!JPI8</f>
        <v>0</v>
      </c>
      <c r="JQS3">
        <f>Completed!JPJ8</f>
        <v>0</v>
      </c>
      <c r="JQT3">
        <f>Completed!JPK8</f>
        <v>0</v>
      </c>
      <c r="JQU3">
        <f>Completed!JPL8</f>
        <v>0</v>
      </c>
      <c r="JQV3">
        <f>Completed!JPM8</f>
        <v>0</v>
      </c>
      <c r="JQW3">
        <f>Completed!JPN8</f>
        <v>0</v>
      </c>
      <c r="JQX3">
        <f>Completed!JPO8</f>
        <v>0</v>
      </c>
      <c r="JQY3">
        <f>Completed!JPP8</f>
        <v>0</v>
      </c>
      <c r="JQZ3">
        <f>Completed!JPQ8</f>
        <v>0</v>
      </c>
      <c r="JRA3">
        <f>Completed!JPR8</f>
        <v>0</v>
      </c>
      <c r="JRB3">
        <f>Completed!JPS8</f>
        <v>0</v>
      </c>
      <c r="JRC3">
        <f>Completed!JPT8</f>
        <v>0</v>
      </c>
      <c r="JRD3">
        <f>Completed!JPU8</f>
        <v>0</v>
      </c>
      <c r="JRE3">
        <f>Completed!JPV8</f>
        <v>0</v>
      </c>
      <c r="JRF3">
        <f>Completed!JPW8</f>
        <v>0</v>
      </c>
      <c r="JRG3">
        <f>Completed!JPX8</f>
        <v>0</v>
      </c>
      <c r="JRH3">
        <f>Completed!JPY8</f>
        <v>0</v>
      </c>
      <c r="JRI3">
        <f>Completed!JPZ8</f>
        <v>0</v>
      </c>
      <c r="JRJ3">
        <f>Completed!JQA8</f>
        <v>0</v>
      </c>
      <c r="JRK3">
        <f>Completed!JQB8</f>
        <v>0</v>
      </c>
      <c r="JRL3">
        <f>Completed!JQC8</f>
        <v>0</v>
      </c>
      <c r="JRM3">
        <f>Completed!JQD8</f>
        <v>0</v>
      </c>
      <c r="JRN3">
        <f>Completed!JQE8</f>
        <v>0</v>
      </c>
      <c r="JRO3">
        <f>Completed!JQF8</f>
        <v>0</v>
      </c>
      <c r="JRP3">
        <f>Completed!JQG8</f>
        <v>0</v>
      </c>
      <c r="JRQ3">
        <f>Completed!JQH8</f>
        <v>0</v>
      </c>
      <c r="JRR3">
        <f>Completed!JQI8</f>
        <v>0</v>
      </c>
      <c r="JRS3">
        <f>Completed!JQJ8</f>
        <v>0</v>
      </c>
      <c r="JRT3">
        <f>Completed!JQK8</f>
        <v>0</v>
      </c>
      <c r="JRU3">
        <f>Completed!JQL8</f>
        <v>0</v>
      </c>
      <c r="JRV3">
        <f>Completed!JQM8</f>
        <v>0</v>
      </c>
      <c r="JRW3">
        <f>Completed!JQN8</f>
        <v>0</v>
      </c>
      <c r="JRX3">
        <f>Completed!JQO8</f>
        <v>0</v>
      </c>
      <c r="JRY3">
        <f>Completed!JQP8</f>
        <v>0</v>
      </c>
      <c r="JRZ3">
        <f>Completed!JQQ8</f>
        <v>0</v>
      </c>
      <c r="JSA3">
        <f>Completed!JQR8</f>
        <v>0</v>
      </c>
      <c r="JSB3">
        <f>Completed!JQS8</f>
        <v>0</v>
      </c>
      <c r="JSC3">
        <f>Completed!JQT8</f>
        <v>0</v>
      </c>
      <c r="JSD3">
        <f>Completed!JQU8</f>
        <v>0</v>
      </c>
      <c r="JSE3">
        <f>Completed!JQV8</f>
        <v>0</v>
      </c>
      <c r="JSF3">
        <f>Completed!JQW8</f>
        <v>0</v>
      </c>
      <c r="JSG3">
        <f>Completed!JQX8</f>
        <v>0</v>
      </c>
      <c r="JSH3">
        <f>Completed!JQY8</f>
        <v>0</v>
      </c>
      <c r="JSI3">
        <f>Completed!JQZ8</f>
        <v>0</v>
      </c>
      <c r="JSJ3">
        <f>Completed!JRA8</f>
        <v>0</v>
      </c>
      <c r="JSK3">
        <f>Completed!JRB8</f>
        <v>0</v>
      </c>
      <c r="JSL3">
        <f>Completed!JRC8</f>
        <v>0</v>
      </c>
      <c r="JSM3">
        <f>Completed!JRD8</f>
        <v>0</v>
      </c>
      <c r="JSN3">
        <f>Completed!JRE8</f>
        <v>0</v>
      </c>
      <c r="JSO3">
        <f>Completed!JRF8</f>
        <v>0</v>
      </c>
      <c r="JSP3">
        <f>Completed!JRG8</f>
        <v>0</v>
      </c>
      <c r="JSQ3">
        <f>Completed!JRH8</f>
        <v>0</v>
      </c>
      <c r="JSR3">
        <f>Completed!JRI8</f>
        <v>0</v>
      </c>
      <c r="JSS3">
        <f>Completed!JRJ8</f>
        <v>0</v>
      </c>
      <c r="JST3">
        <f>Completed!JRK8</f>
        <v>0</v>
      </c>
      <c r="JSU3">
        <f>Completed!JRL8</f>
        <v>0</v>
      </c>
      <c r="JSV3">
        <f>Completed!JRM8</f>
        <v>0</v>
      </c>
      <c r="JSW3">
        <f>Completed!JRN8</f>
        <v>0</v>
      </c>
      <c r="JSX3">
        <f>Completed!JRO8</f>
        <v>0</v>
      </c>
      <c r="JSY3">
        <f>Completed!JRP8</f>
        <v>0</v>
      </c>
      <c r="JSZ3">
        <f>Completed!JRQ8</f>
        <v>0</v>
      </c>
      <c r="JTA3">
        <f>Completed!JRR8</f>
        <v>0</v>
      </c>
      <c r="JTB3">
        <f>Completed!JRS8</f>
        <v>0</v>
      </c>
      <c r="JTC3">
        <f>Completed!JRT8</f>
        <v>0</v>
      </c>
      <c r="JTD3">
        <f>Completed!JRU8</f>
        <v>0</v>
      </c>
      <c r="JTE3">
        <f>Completed!JRV8</f>
        <v>0</v>
      </c>
      <c r="JTF3">
        <f>Completed!JRW8</f>
        <v>0</v>
      </c>
      <c r="JTG3">
        <f>Completed!JRX8</f>
        <v>0</v>
      </c>
      <c r="JTH3">
        <f>Completed!JRY8</f>
        <v>0</v>
      </c>
      <c r="JTI3">
        <f>Completed!JRZ8</f>
        <v>0</v>
      </c>
      <c r="JTJ3">
        <f>Completed!JSA8</f>
        <v>0</v>
      </c>
      <c r="JTK3">
        <f>Completed!JSB8</f>
        <v>0</v>
      </c>
      <c r="JTL3">
        <f>Completed!JSC8</f>
        <v>0</v>
      </c>
      <c r="JTM3">
        <f>Completed!JSD8</f>
        <v>0</v>
      </c>
      <c r="JTN3">
        <f>Completed!JSE8</f>
        <v>0</v>
      </c>
      <c r="JTO3">
        <f>Completed!JSF8</f>
        <v>0</v>
      </c>
      <c r="JTP3">
        <f>Completed!JSG8</f>
        <v>0</v>
      </c>
      <c r="JTQ3">
        <f>Completed!JSH8</f>
        <v>0</v>
      </c>
      <c r="JTR3">
        <f>Completed!JSI8</f>
        <v>0</v>
      </c>
      <c r="JTS3">
        <f>Completed!JSJ8</f>
        <v>0</v>
      </c>
      <c r="JTT3">
        <f>Completed!JSK8</f>
        <v>0</v>
      </c>
      <c r="JTU3">
        <f>Completed!JSL8</f>
        <v>0</v>
      </c>
      <c r="JTV3">
        <f>Completed!JSM8</f>
        <v>0</v>
      </c>
      <c r="JTW3">
        <f>Completed!JSN8</f>
        <v>0</v>
      </c>
      <c r="JTX3">
        <f>Completed!JSO8</f>
        <v>0</v>
      </c>
      <c r="JTY3">
        <f>Completed!JSP8</f>
        <v>0</v>
      </c>
      <c r="JTZ3">
        <f>Completed!JSQ8</f>
        <v>0</v>
      </c>
      <c r="JUA3">
        <f>Completed!JSR8</f>
        <v>0</v>
      </c>
      <c r="JUB3">
        <f>Completed!JSS8</f>
        <v>0</v>
      </c>
      <c r="JUC3">
        <f>Completed!JST8</f>
        <v>0</v>
      </c>
      <c r="JUD3">
        <f>Completed!JSU8</f>
        <v>0</v>
      </c>
      <c r="JUE3">
        <f>Completed!JSV8</f>
        <v>0</v>
      </c>
      <c r="JUF3">
        <f>Completed!JSW8</f>
        <v>0</v>
      </c>
      <c r="JUG3">
        <f>Completed!JSX8</f>
        <v>0</v>
      </c>
      <c r="JUH3">
        <f>Completed!JSY8</f>
        <v>0</v>
      </c>
      <c r="JUI3">
        <f>Completed!JSZ8</f>
        <v>0</v>
      </c>
      <c r="JUJ3">
        <f>Completed!JTA8</f>
        <v>0</v>
      </c>
      <c r="JUK3">
        <f>Completed!JTB8</f>
        <v>0</v>
      </c>
      <c r="JUL3">
        <f>Completed!JTC8</f>
        <v>0</v>
      </c>
      <c r="JUM3">
        <f>Completed!JTD8</f>
        <v>0</v>
      </c>
      <c r="JUN3">
        <f>Completed!JTE8</f>
        <v>0</v>
      </c>
      <c r="JUO3">
        <f>Completed!JTF8</f>
        <v>0</v>
      </c>
      <c r="JUP3">
        <f>Completed!JTG8</f>
        <v>0</v>
      </c>
      <c r="JUQ3">
        <f>Completed!JTH8</f>
        <v>0</v>
      </c>
      <c r="JUR3">
        <f>Completed!JTI8</f>
        <v>0</v>
      </c>
      <c r="JUS3">
        <f>Completed!JTJ8</f>
        <v>0</v>
      </c>
      <c r="JUT3">
        <f>Completed!JTK8</f>
        <v>0</v>
      </c>
      <c r="JUU3">
        <f>Completed!JTL8</f>
        <v>0</v>
      </c>
      <c r="JUV3">
        <f>Completed!JTM8</f>
        <v>0</v>
      </c>
      <c r="JUW3">
        <f>Completed!JTN8</f>
        <v>0</v>
      </c>
      <c r="JUX3">
        <f>Completed!JTO8</f>
        <v>0</v>
      </c>
      <c r="JUY3">
        <f>Completed!JTP8</f>
        <v>0</v>
      </c>
      <c r="JUZ3">
        <f>Completed!JTQ8</f>
        <v>0</v>
      </c>
      <c r="JVA3">
        <f>Completed!JTR8</f>
        <v>0</v>
      </c>
      <c r="JVB3">
        <f>Completed!JTS8</f>
        <v>0</v>
      </c>
      <c r="JVC3">
        <f>Completed!JTT8</f>
        <v>0</v>
      </c>
      <c r="JVD3">
        <f>Completed!JTU8</f>
        <v>0</v>
      </c>
      <c r="JVE3">
        <f>Completed!JTV8</f>
        <v>0</v>
      </c>
      <c r="JVF3">
        <f>Completed!JTW8</f>
        <v>0</v>
      </c>
      <c r="JVG3">
        <f>Completed!JTX8</f>
        <v>0</v>
      </c>
      <c r="JVH3">
        <f>Completed!JTY8</f>
        <v>0</v>
      </c>
      <c r="JVI3">
        <f>Completed!JTZ8</f>
        <v>0</v>
      </c>
      <c r="JVJ3">
        <f>Completed!JUA8</f>
        <v>0</v>
      </c>
      <c r="JVK3">
        <f>Completed!JUB8</f>
        <v>0</v>
      </c>
      <c r="JVL3">
        <f>Completed!JUC8</f>
        <v>0</v>
      </c>
      <c r="JVM3">
        <f>Completed!JUD8</f>
        <v>0</v>
      </c>
      <c r="JVN3">
        <f>Completed!JUE8</f>
        <v>0</v>
      </c>
      <c r="JVO3">
        <f>Completed!JUF8</f>
        <v>0</v>
      </c>
      <c r="JVP3">
        <f>Completed!JUG8</f>
        <v>0</v>
      </c>
      <c r="JVQ3">
        <f>Completed!JUH8</f>
        <v>0</v>
      </c>
      <c r="JVR3">
        <f>Completed!JUI8</f>
        <v>0</v>
      </c>
      <c r="JVS3">
        <f>Completed!JUJ8</f>
        <v>0</v>
      </c>
      <c r="JVT3">
        <f>Completed!JUK8</f>
        <v>0</v>
      </c>
      <c r="JVU3">
        <f>Completed!JUL8</f>
        <v>0</v>
      </c>
      <c r="JVV3">
        <f>Completed!JUM8</f>
        <v>0</v>
      </c>
      <c r="JVW3">
        <f>Completed!JUN8</f>
        <v>0</v>
      </c>
      <c r="JVX3">
        <f>Completed!JUO8</f>
        <v>0</v>
      </c>
      <c r="JVY3">
        <f>Completed!JUP8</f>
        <v>0</v>
      </c>
      <c r="JVZ3">
        <f>Completed!JUQ8</f>
        <v>0</v>
      </c>
      <c r="JWA3">
        <f>Completed!JUR8</f>
        <v>0</v>
      </c>
      <c r="JWB3">
        <f>Completed!JUS8</f>
        <v>0</v>
      </c>
      <c r="JWC3">
        <f>Completed!JUT8</f>
        <v>0</v>
      </c>
      <c r="JWD3">
        <f>Completed!JUU8</f>
        <v>0</v>
      </c>
      <c r="JWE3">
        <f>Completed!JUV8</f>
        <v>0</v>
      </c>
      <c r="JWF3">
        <f>Completed!JUW8</f>
        <v>0</v>
      </c>
      <c r="JWG3">
        <f>Completed!JUX8</f>
        <v>0</v>
      </c>
      <c r="JWH3">
        <f>Completed!JUY8</f>
        <v>0</v>
      </c>
      <c r="JWI3">
        <f>Completed!JUZ8</f>
        <v>0</v>
      </c>
      <c r="JWJ3">
        <f>Completed!JVA8</f>
        <v>0</v>
      </c>
      <c r="JWK3">
        <f>Completed!JVB8</f>
        <v>0</v>
      </c>
      <c r="JWL3">
        <f>Completed!JVC8</f>
        <v>0</v>
      </c>
      <c r="JWM3">
        <f>Completed!JVD8</f>
        <v>0</v>
      </c>
      <c r="JWN3">
        <f>Completed!JVE8</f>
        <v>0</v>
      </c>
      <c r="JWO3">
        <f>Completed!JVF8</f>
        <v>0</v>
      </c>
      <c r="JWP3">
        <f>Completed!JVG8</f>
        <v>0</v>
      </c>
      <c r="JWQ3">
        <f>Completed!JVH8</f>
        <v>0</v>
      </c>
      <c r="JWR3">
        <f>Completed!JVI8</f>
        <v>0</v>
      </c>
      <c r="JWS3">
        <f>Completed!JVJ8</f>
        <v>0</v>
      </c>
      <c r="JWT3">
        <f>Completed!JVK8</f>
        <v>0</v>
      </c>
      <c r="JWU3">
        <f>Completed!JVL8</f>
        <v>0</v>
      </c>
      <c r="JWV3">
        <f>Completed!JVM8</f>
        <v>0</v>
      </c>
      <c r="JWW3">
        <f>Completed!JVN8</f>
        <v>0</v>
      </c>
      <c r="JWX3">
        <f>Completed!JVO8</f>
        <v>0</v>
      </c>
      <c r="JWY3">
        <f>Completed!JVP8</f>
        <v>0</v>
      </c>
      <c r="JWZ3">
        <f>Completed!JVQ8</f>
        <v>0</v>
      </c>
      <c r="JXA3">
        <f>Completed!JVR8</f>
        <v>0</v>
      </c>
      <c r="JXB3">
        <f>Completed!JVS8</f>
        <v>0</v>
      </c>
      <c r="JXC3">
        <f>Completed!JVT8</f>
        <v>0</v>
      </c>
      <c r="JXD3">
        <f>Completed!JVU8</f>
        <v>0</v>
      </c>
      <c r="JXE3">
        <f>Completed!JVV8</f>
        <v>0</v>
      </c>
      <c r="JXF3">
        <f>Completed!JVW8</f>
        <v>0</v>
      </c>
      <c r="JXG3">
        <f>Completed!JVX8</f>
        <v>0</v>
      </c>
      <c r="JXH3">
        <f>Completed!JVY8</f>
        <v>0</v>
      </c>
      <c r="JXI3">
        <f>Completed!JVZ8</f>
        <v>0</v>
      </c>
      <c r="JXJ3">
        <f>Completed!JWA8</f>
        <v>0</v>
      </c>
      <c r="JXK3">
        <f>Completed!JWB8</f>
        <v>0</v>
      </c>
      <c r="JXL3">
        <f>Completed!JWC8</f>
        <v>0</v>
      </c>
      <c r="JXM3">
        <f>Completed!JWD8</f>
        <v>0</v>
      </c>
      <c r="JXN3">
        <f>Completed!JWE8</f>
        <v>0</v>
      </c>
      <c r="JXO3">
        <f>Completed!JWF8</f>
        <v>0</v>
      </c>
      <c r="JXP3">
        <f>Completed!JWG8</f>
        <v>0</v>
      </c>
      <c r="JXQ3">
        <f>Completed!JWH8</f>
        <v>0</v>
      </c>
      <c r="JXR3">
        <f>Completed!JWI8</f>
        <v>0</v>
      </c>
      <c r="JXS3">
        <f>Completed!JWJ8</f>
        <v>0</v>
      </c>
      <c r="JXT3">
        <f>Completed!JWK8</f>
        <v>0</v>
      </c>
      <c r="JXU3">
        <f>Completed!JWL8</f>
        <v>0</v>
      </c>
      <c r="JXV3">
        <f>Completed!JWM8</f>
        <v>0</v>
      </c>
      <c r="JXW3">
        <f>Completed!JWN8</f>
        <v>0</v>
      </c>
      <c r="JXX3">
        <f>Completed!JWO8</f>
        <v>0</v>
      </c>
      <c r="JXY3">
        <f>Completed!JWP8</f>
        <v>0</v>
      </c>
      <c r="JXZ3">
        <f>Completed!JWQ8</f>
        <v>0</v>
      </c>
      <c r="JYA3">
        <f>Completed!JWR8</f>
        <v>0</v>
      </c>
      <c r="JYB3">
        <f>Completed!JWS8</f>
        <v>0</v>
      </c>
      <c r="JYC3">
        <f>Completed!JWT8</f>
        <v>0</v>
      </c>
      <c r="JYD3">
        <f>Completed!JWU8</f>
        <v>0</v>
      </c>
      <c r="JYE3">
        <f>Completed!JWV8</f>
        <v>0</v>
      </c>
      <c r="JYF3">
        <f>Completed!JWW8</f>
        <v>0</v>
      </c>
      <c r="JYG3">
        <f>Completed!JWX8</f>
        <v>0</v>
      </c>
      <c r="JYH3">
        <f>Completed!JWY8</f>
        <v>0</v>
      </c>
      <c r="JYI3">
        <f>Completed!JWZ8</f>
        <v>0</v>
      </c>
      <c r="JYJ3">
        <f>Completed!JXA8</f>
        <v>0</v>
      </c>
      <c r="JYK3">
        <f>Completed!JXB8</f>
        <v>0</v>
      </c>
      <c r="JYL3">
        <f>Completed!JXC8</f>
        <v>0</v>
      </c>
      <c r="JYM3">
        <f>Completed!JXD8</f>
        <v>0</v>
      </c>
      <c r="JYN3">
        <f>Completed!JXE8</f>
        <v>0</v>
      </c>
      <c r="JYO3">
        <f>Completed!JXF8</f>
        <v>0</v>
      </c>
      <c r="JYP3">
        <f>Completed!JXG8</f>
        <v>0</v>
      </c>
      <c r="JYQ3">
        <f>Completed!JXH8</f>
        <v>0</v>
      </c>
      <c r="JYR3">
        <f>Completed!JXI8</f>
        <v>0</v>
      </c>
      <c r="JYS3">
        <f>Completed!JXJ8</f>
        <v>0</v>
      </c>
      <c r="JYT3">
        <f>Completed!JXK8</f>
        <v>0</v>
      </c>
      <c r="JYU3">
        <f>Completed!JXL8</f>
        <v>0</v>
      </c>
      <c r="JYV3">
        <f>Completed!JXM8</f>
        <v>0</v>
      </c>
      <c r="JYW3">
        <f>Completed!JXN8</f>
        <v>0</v>
      </c>
      <c r="JYX3">
        <f>Completed!JXO8</f>
        <v>0</v>
      </c>
      <c r="JYY3">
        <f>Completed!JXP8</f>
        <v>0</v>
      </c>
      <c r="JYZ3">
        <f>Completed!JXQ8</f>
        <v>0</v>
      </c>
      <c r="JZA3">
        <f>Completed!JXR8</f>
        <v>0</v>
      </c>
      <c r="JZB3">
        <f>Completed!JXS8</f>
        <v>0</v>
      </c>
      <c r="JZC3">
        <f>Completed!JXT8</f>
        <v>0</v>
      </c>
      <c r="JZD3">
        <f>Completed!JXU8</f>
        <v>0</v>
      </c>
      <c r="JZE3">
        <f>Completed!JXV8</f>
        <v>0</v>
      </c>
      <c r="JZF3">
        <f>Completed!JXW8</f>
        <v>0</v>
      </c>
      <c r="JZG3">
        <f>Completed!JXX8</f>
        <v>0</v>
      </c>
      <c r="JZH3">
        <f>Completed!JXY8</f>
        <v>0</v>
      </c>
      <c r="JZI3">
        <f>Completed!JXZ8</f>
        <v>0</v>
      </c>
      <c r="JZJ3">
        <f>Completed!JYA8</f>
        <v>0</v>
      </c>
      <c r="JZK3">
        <f>Completed!JYB8</f>
        <v>0</v>
      </c>
      <c r="JZL3">
        <f>Completed!JYC8</f>
        <v>0</v>
      </c>
      <c r="JZM3">
        <f>Completed!JYD8</f>
        <v>0</v>
      </c>
      <c r="JZN3">
        <f>Completed!JYE8</f>
        <v>0</v>
      </c>
      <c r="JZO3">
        <f>Completed!JYF8</f>
        <v>0</v>
      </c>
      <c r="JZP3">
        <f>Completed!JYG8</f>
        <v>0</v>
      </c>
      <c r="JZQ3">
        <f>Completed!JYH8</f>
        <v>0</v>
      </c>
      <c r="JZR3">
        <f>Completed!JYI8</f>
        <v>0</v>
      </c>
      <c r="JZS3">
        <f>Completed!JYJ8</f>
        <v>0</v>
      </c>
      <c r="JZT3">
        <f>Completed!JYK8</f>
        <v>0</v>
      </c>
      <c r="JZU3">
        <f>Completed!JYL8</f>
        <v>0</v>
      </c>
      <c r="JZV3">
        <f>Completed!JYM8</f>
        <v>0</v>
      </c>
      <c r="JZW3">
        <f>Completed!JYN8</f>
        <v>0</v>
      </c>
      <c r="JZX3">
        <f>Completed!JYO8</f>
        <v>0</v>
      </c>
      <c r="JZY3">
        <f>Completed!JYP8</f>
        <v>0</v>
      </c>
      <c r="JZZ3">
        <f>Completed!JYQ8</f>
        <v>0</v>
      </c>
      <c r="KAA3">
        <f>Completed!JYR8</f>
        <v>0</v>
      </c>
      <c r="KAB3">
        <f>Completed!JYS8</f>
        <v>0</v>
      </c>
      <c r="KAC3">
        <f>Completed!JYT8</f>
        <v>0</v>
      </c>
      <c r="KAD3">
        <f>Completed!JYU8</f>
        <v>0</v>
      </c>
      <c r="KAE3">
        <f>Completed!JYV8</f>
        <v>0</v>
      </c>
      <c r="KAF3">
        <f>Completed!JYW8</f>
        <v>0</v>
      </c>
      <c r="KAG3">
        <f>Completed!JYX8</f>
        <v>0</v>
      </c>
      <c r="KAH3">
        <f>Completed!JYY8</f>
        <v>0</v>
      </c>
      <c r="KAI3">
        <f>Completed!JYZ8</f>
        <v>0</v>
      </c>
      <c r="KAJ3">
        <f>Completed!JZA8</f>
        <v>0</v>
      </c>
      <c r="KAK3">
        <f>Completed!JZB8</f>
        <v>0</v>
      </c>
      <c r="KAL3">
        <f>Completed!JZC8</f>
        <v>0</v>
      </c>
      <c r="KAM3">
        <f>Completed!JZD8</f>
        <v>0</v>
      </c>
      <c r="KAN3">
        <f>Completed!JZE8</f>
        <v>0</v>
      </c>
      <c r="KAO3">
        <f>Completed!JZF8</f>
        <v>0</v>
      </c>
      <c r="KAP3">
        <f>Completed!JZG8</f>
        <v>0</v>
      </c>
      <c r="KAQ3">
        <f>Completed!JZH8</f>
        <v>0</v>
      </c>
      <c r="KAR3">
        <f>Completed!JZI8</f>
        <v>0</v>
      </c>
      <c r="KAS3">
        <f>Completed!JZJ8</f>
        <v>0</v>
      </c>
      <c r="KAT3">
        <f>Completed!JZK8</f>
        <v>0</v>
      </c>
      <c r="KAU3">
        <f>Completed!JZL8</f>
        <v>0</v>
      </c>
      <c r="KAV3">
        <f>Completed!JZM8</f>
        <v>0</v>
      </c>
      <c r="KAW3">
        <f>Completed!JZN8</f>
        <v>0</v>
      </c>
      <c r="KAX3">
        <f>Completed!JZO8</f>
        <v>0</v>
      </c>
      <c r="KAY3">
        <f>Completed!JZP8</f>
        <v>0</v>
      </c>
      <c r="KAZ3">
        <f>Completed!JZQ8</f>
        <v>0</v>
      </c>
      <c r="KBA3">
        <f>Completed!JZR8</f>
        <v>0</v>
      </c>
      <c r="KBB3">
        <f>Completed!JZS8</f>
        <v>0</v>
      </c>
      <c r="KBC3">
        <f>Completed!JZT8</f>
        <v>0</v>
      </c>
      <c r="KBD3">
        <f>Completed!JZU8</f>
        <v>0</v>
      </c>
      <c r="KBE3">
        <f>Completed!JZV8</f>
        <v>0</v>
      </c>
      <c r="KBF3">
        <f>Completed!JZW8</f>
        <v>0</v>
      </c>
      <c r="KBG3">
        <f>Completed!JZX8</f>
        <v>0</v>
      </c>
      <c r="KBH3">
        <f>Completed!JZY8</f>
        <v>0</v>
      </c>
      <c r="KBI3">
        <f>Completed!JZZ8</f>
        <v>0</v>
      </c>
      <c r="KBJ3">
        <f>Completed!KAA8</f>
        <v>0</v>
      </c>
      <c r="KBK3">
        <f>Completed!KAB8</f>
        <v>0</v>
      </c>
      <c r="KBL3">
        <f>Completed!KAC8</f>
        <v>0</v>
      </c>
      <c r="KBM3">
        <f>Completed!KAD8</f>
        <v>0</v>
      </c>
      <c r="KBN3">
        <f>Completed!KAE8</f>
        <v>0</v>
      </c>
      <c r="KBO3">
        <f>Completed!KAF8</f>
        <v>0</v>
      </c>
      <c r="KBP3">
        <f>Completed!KAG8</f>
        <v>0</v>
      </c>
      <c r="KBQ3">
        <f>Completed!KAH8</f>
        <v>0</v>
      </c>
      <c r="KBR3">
        <f>Completed!KAI8</f>
        <v>0</v>
      </c>
      <c r="KBS3">
        <f>Completed!KAJ8</f>
        <v>0</v>
      </c>
      <c r="KBT3">
        <f>Completed!KAK8</f>
        <v>0</v>
      </c>
      <c r="KBU3">
        <f>Completed!KAL8</f>
        <v>0</v>
      </c>
      <c r="KBV3">
        <f>Completed!KAM8</f>
        <v>0</v>
      </c>
      <c r="KBW3">
        <f>Completed!KAN8</f>
        <v>0</v>
      </c>
      <c r="KBX3">
        <f>Completed!KAO8</f>
        <v>0</v>
      </c>
      <c r="KBY3">
        <f>Completed!KAP8</f>
        <v>0</v>
      </c>
      <c r="KBZ3">
        <f>Completed!KAQ8</f>
        <v>0</v>
      </c>
      <c r="KCA3">
        <f>Completed!KAR8</f>
        <v>0</v>
      </c>
      <c r="KCB3">
        <f>Completed!KAS8</f>
        <v>0</v>
      </c>
      <c r="KCC3">
        <f>Completed!KAT8</f>
        <v>0</v>
      </c>
      <c r="KCD3">
        <f>Completed!KAU8</f>
        <v>0</v>
      </c>
      <c r="KCE3">
        <f>Completed!KAV8</f>
        <v>0</v>
      </c>
      <c r="KCF3">
        <f>Completed!KAW8</f>
        <v>0</v>
      </c>
      <c r="KCG3">
        <f>Completed!KAX8</f>
        <v>0</v>
      </c>
      <c r="KCH3">
        <f>Completed!KAY8</f>
        <v>0</v>
      </c>
      <c r="KCI3">
        <f>Completed!KAZ8</f>
        <v>0</v>
      </c>
      <c r="KCJ3">
        <f>Completed!KBA8</f>
        <v>0</v>
      </c>
      <c r="KCK3">
        <f>Completed!KBB8</f>
        <v>0</v>
      </c>
      <c r="KCL3">
        <f>Completed!KBC8</f>
        <v>0</v>
      </c>
      <c r="KCM3">
        <f>Completed!KBD8</f>
        <v>0</v>
      </c>
      <c r="KCN3">
        <f>Completed!KBE8</f>
        <v>0</v>
      </c>
      <c r="KCO3">
        <f>Completed!KBF8</f>
        <v>0</v>
      </c>
      <c r="KCP3">
        <f>Completed!KBG8</f>
        <v>0</v>
      </c>
      <c r="KCQ3">
        <f>Completed!KBH8</f>
        <v>0</v>
      </c>
      <c r="KCR3">
        <f>Completed!KBI8</f>
        <v>0</v>
      </c>
      <c r="KCS3">
        <f>Completed!KBJ8</f>
        <v>0</v>
      </c>
      <c r="KCT3">
        <f>Completed!KBK8</f>
        <v>0</v>
      </c>
      <c r="KCU3">
        <f>Completed!KBL8</f>
        <v>0</v>
      </c>
      <c r="KCV3">
        <f>Completed!KBM8</f>
        <v>0</v>
      </c>
      <c r="KCW3">
        <f>Completed!KBN8</f>
        <v>0</v>
      </c>
      <c r="KCX3">
        <f>Completed!KBO8</f>
        <v>0</v>
      </c>
      <c r="KCY3">
        <f>Completed!KBP8</f>
        <v>0</v>
      </c>
      <c r="KCZ3">
        <f>Completed!KBQ8</f>
        <v>0</v>
      </c>
      <c r="KDA3">
        <f>Completed!KBR8</f>
        <v>0</v>
      </c>
      <c r="KDB3">
        <f>Completed!KBS8</f>
        <v>0</v>
      </c>
      <c r="KDC3">
        <f>Completed!KBT8</f>
        <v>0</v>
      </c>
      <c r="KDD3">
        <f>Completed!KBU8</f>
        <v>0</v>
      </c>
      <c r="KDE3">
        <f>Completed!KBV8</f>
        <v>0</v>
      </c>
      <c r="KDF3">
        <f>Completed!KBW8</f>
        <v>0</v>
      </c>
      <c r="KDG3">
        <f>Completed!KBX8</f>
        <v>0</v>
      </c>
      <c r="KDH3">
        <f>Completed!KBY8</f>
        <v>0</v>
      </c>
      <c r="KDI3">
        <f>Completed!KBZ8</f>
        <v>0</v>
      </c>
      <c r="KDJ3">
        <f>Completed!KCA8</f>
        <v>0</v>
      </c>
      <c r="KDK3">
        <f>Completed!KCB8</f>
        <v>0</v>
      </c>
      <c r="KDL3">
        <f>Completed!KCC8</f>
        <v>0</v>
      </c>
      <c r="KDM3">
        <f>Completed!KCD8</f>
        <v>0</v>
      </c>
      <c r="KDN3">
        <f>Completed!KCE8</f>
        <v>0</v>
      </c>
      <c r="KDO3">
        <f>Completed!KCF8</f>
        <v>0</v>
      </c>
      <c r="KDP3">
        <f>Completed!KCG8</f>
        <v>0</v>
      </c>
      <c r="KDQ3">
        <f>Completed!KCH8</f>
        <v>0</v>
      </c>
      <c r="KDR3">
        <f>Completed!KCI8</f>
        <v>0</v>
      </c>
      <c r="KDS3">
        <f>Completed!KCJ8</f>
        <v>0</v>
      </c>
      <c r="KDT3">
        <f>Completed!KCK8</f>
        <v>0</v>
      </c>
      <c r="KDU3">
        <f>Completed!KCL8</f>
        <v>0</v>
      </c>
      <c r="KDV3">
        <f>Completed!KCM8</f>
        <v>0</v>
      </c>
      <c r="KDW3">
        <f>Completed!KCN8</f>
        <v>0</v>
      </c>
      <c r="KDX3">
        <f>Completed!KCO8</f>
        <v>0</v>
      </c>
      <c r="KDY3">
        <f>Completed!KCP8</f>
        <v>0</v>
      </c>
      <c r="KDZ3">
        <f>Completed!KCQ8</f>
        <v>0</v>
      </c>
      <c r="KEA3">
        <f>Completed!KCR8</f>
        <v>0</v>
      </c>
      <c r="KEB3">
        <f>Completed!KCS8</f>
        <v>0</v>
      </c>
      <c r="KEC3">
        <f>Completed!KCT8</f>
        <v>0</v>
      </c>
      <c r="KED3">
        <f>Completed!KCU8</f>
        <v>0</v>
      </c>
      <c r="KEE3">
        <f>Completed!KCV8</f>
        <v>0</v>
      </c>
      <c r="KEF3">
        <f>Completed!KCW8</f>
        <v>0</v>
      </c>
      <c r="KEG3">
        <f>Completed!KCX8</f>
        <v>0</v>
      </c>
      <c r="KEH3">
        <f>Completed!KCY8</f>
        <v>0</v>
      </c>
      <c r="KEI3">
        <f>Completed!KCZ8</f>
        <v>0</v>
      </c>
      <c r="KEJ3">
        <f>Completed!KDA8</f>
        <v>0</v>
      </c>
      <c r="KEK3">
        <f>Completed!KDB8</f>
        <v>0</v>
      </c>
      <c r="KEL3">
        <f>Completed!KDC8</f>
        <v>0</v>
      </c>
      <c r="KEM3">
        <f>Completed!KDD8</f>
        <v>0</v>
      </c>
      <c r="KEN3">
        <f>Completed!KDE8</f>
        <v>0</v>
      </c>
      <c r="KEO3">
        <f>Completed!KDF8</f>
        <v>0</v>
      </c>
      <c r="KEP3">
        <f>Completed!KDG8</f>
        <v>0</v>
      </c>
      <c r="KEQ3">
        <f>Completed!KDH8</f>
        <v>0</v>
      </c>
      <c r="KER3">
        <f>Completed!KDI8</f>
        <v>0</v>
      </c>
      <c r="KES3">
        <f>Completed!KDJ8</f>
        <v>0</v>
      </c>
      <c r="KET3">
        <f>Completed!KDK8</f>
        <v>0</v>
      </c>
      <c r="KEU3">
        <f>Completed!KDL8</f>
        <v>0</v>
      </c>
      <c r="KEV3">
        <f>Completed!KDM8</f>
        <v>0</v>
      </c>
      <c r="KEW3">
        <f>Completed!KDN8</f>
        <v>0</v>
      </c>
      <c r="KEX3">
        <f>Completed!KDO8</f>
        <v>0</v>
      </c>
      <c r="KEY3">
        <f>Completed!KDP8</f>
        <v>0</v>
      </c>
      <c r="KEZ3">
        <f>Completed!KDQ8</f>
        <v>0</v>
      </c>
      <c r="KFA3">
        <f>Completed!KDR8</f>
        <v>0</v>
      </c>
      <c r="KFB3">
        <f>Completed!KDS8</f>
        <v>0</v>
      </c>
      <c r="KFC3">
        <f>Completed!KDT8</f>
        <v>0</v>
      </c>
      <c r="KFD3">
        <f>Completed!KDU8</f>
        <v>0</v>
      </c>
      <c r="KFE3">
        <f>Completed!KDV8</f>
        <v>0</v>
      </c>
      <c r="KFF3">
        <f>Completed!KDW8</f>
        <v>0</v>
      </c>
      <c r="KFG3">
        <f>Completed!KDX8</f>
        <v>0</v>
      </c>
      <c r="KFH3">
        <f>Completed!KDY8</f>
        <v>0</v>
      </c>
      <c r="KFI3">
        <f>Completed!KDZ8</f>
        <v>0</v>
      </c>
      <c r="KFJ3">
        <f>Completed!KEA8</f>
        <v>0</v>
      </c>
      <c r="KFK3">
        <f>Completed!KEB8</f>
        <v>0</v>
      </c>
      <c r="KFL3">
        <f>Completed!KEC8</f>
        <v>0</v>
      </c>
      <c r="KFM3">
        <f>Completed!KED8</f>
        <v>0</v>
      </c>
      <c r="KFN3">
        <f>Completed!KEE8</f>
        <v>0</v>
      </c>
      <c r="KFO3">
        <f>Completed!KEF8</f>
        <v>0</v>
      </c>
      <c r="KFP3">
        <f>Completed!KEG8</f>
        <v>0</v>
      </c>
      <c r="KFQ3">
        <f>Completed!KEH8</f>
        <v>0</v>
      </c>
      <c r="KFR3">
        <f>Completed!KEI8</f>
        <v>0</v>
      </c>
      <c r="KFS3">
        <f>Completed!KEJ8</f>
        <v>0</v>
      </c>
      <c r="KFT3">
        <f>Completed!KEK8</f>
        <v>0</v>
      </c>
      <c r="KFU3">
        <f>Completed!KEL8</f>
        <v>0</v>
      </c>
      <c r="KFV3">
        <f>Completed!KEM8</f>
        <v>0</v>
      </c>
      <c r="KFW3">
        <f>Completed!KEN8</f>
        <v>0</v>
      </c>
      <c r="KFX3">
        <f>Completed!KEO8</f>
        <v>0</v>
      </c>
      <c r="KFY3">
        <f>Completed!KEP8</f>
        <v>0</v>
      </c>
      <c r="KFZ3">
        <f>Completed!KEQ8</f>
        <v>0</v>
      </c>
      <c r="KGA3">
        <f>Completed!KER8</f>
        <v>0</v>
      </c>
      <c r="KGB3">
        <f>Completed!KES8</f>
        <v>0</v>
      </c>
      <c r="KGC3">
        <f>Completed!KET8</f>
        <v>0</v>
      </c>
      <c r="KGD3">
        <f>Completed!KEU8</f>
        <v>0</v>
      </c>
      <c r="KGE3">
        <f>Completed!KEV8</f>
        <v>0</v>
      </c>
      <c r="KGF3">
        <f>Completed!KEW8</f>
        <v>0</v>
      </c>
      <c r="KGG3">
        <f>Completed!KEX8</f>
        <v>0</v>
      </c>
      <c r="KGH3">
        <f>Completed!KEY8</f>
        <v>0</v>
      </c>
      <c r="KGI3">
        <f>Completed!KEZ8</f>
        <v>0</v>
      </c>
      <c r="KGJ3">
        <f>Completed!KFA8</f>
        <v>0</v>
      </c>
      <c r="KGK3">
        <f>Completed!KFB8</f>
        <v>0</v>
      </c>
      <c r="KGL3">
        <f>Completed!KFC8</f>
        <v>0</v>
      </c>
      <c r="KGM3">
        <f>Completed!KFD8</f>
        <v>0</v>
      </c>
      <c r="KGN3">
        <f>Completed!KFE8</f>
        <v>0</v>
      </c>
      <c r="KGO3">
        <f>Completed!KFF8</f>
        <v>0</v>
      </c>
      <c r="KGP3">
        <f>Completed!KFG8</f>
        <v>0</v>
      </c>
      <c r="KGQ3">
        <f>Completed!KFH8</f>
        <v>0</v>
      </c>
      <c r="KGR3">
        <f>Completed!KFI8</f>
        <v>0</v>
      </c>
      <c r="KGS3">
        <f>Completed!KFJ8</f>
        <v>0</v>
      </c>
      <c r="KGT3">
        <f>Completed!KFK8</f>
        <v>0</v>
      </c>
      <c r="KGU3">
        <f>Completed!KFL8</f>
        <v>0</v>
      </c>
      <c r="KGV3">
        <f>Completed!KFM8</f>
        <v>0</v>
      </c>
      <c r="KGW3">
        <f>Completed!KFN8</f>
        <v>0</v>
      </c>
      <c r="KGX3">
        <f>Completed!KFO8</f>
        <v>0</v>
      </c>
      <c r="KGY3">
        <f>Completed!KFP8</f>
        <v>0</v>
      </c>
      <c r="KGZ3">
        <f>Completed!KFQ8</f>
        <v>0</v>
      </c>
      <c r="KHA3">
        <f>Completed!KFR8</f>
        <v>0</v>
      </c>
      <c r="KHB3">
        <f>Completed!KFS8</f>
        <v>0</v>
      </c>
      <c r="KHC3">
        <f>Completed!KFT8</f>
        <v>0</v>
      </c>
      <c r="KHD3">
        <f>Completed!KFU8</f>
        <v>0</v>
      </c>
      <c r="KHE3">
        <f>Completed!KFV8</f>
        <v>0</v>
      </c>
      <c r="KHF3">
        <f>Completed!KFW8</f>
        <v>0</v>
      </c>
      <c r="KHG3">
        <f>Completed!KFX8</f>
        <v>0</v>
      </c>
      <c r="KHH3">
        <f>Completed!KFY8</f>
        <v>0</v>
      </c>
      <c r="KHI3">
        <f>Completed!KFZ8</f>
        <v>0</v>
      </c>
      <c r="KHJ3">
        <f>Completed!KGA8</f>
        <v>0</v>
      </c>
      <c r="KHK3">
        <f>Completed!KGB8</f>
        <v>0</v>
      </c>
      <c r="KHL3">
        <f>Completed!KGC8</f>
        <v>0</v>
      </c>
      <c r="KHM3">
        <f>Completed!KGD8</f>
        <v>0</v>
      </c>
      <c r="KHN3">
        <f>Completed!KGE8</f>
        <v>0</v>
      </c>
      <c r="KHO3">
        <f>Completed!KGF8</f>
        <v>0</v>
      </c>
      <c r="KHP3">
        <f>Completed!KGG8</f>
        <v>0</v>
      </c>
      <c r="KHQ3">
        <f>Completed!KGH8</f>
        <v>0</v>
      </c>
      <c r="KHR3">
        <f>Completed!KGI8</f>
        <v>0</v>
      </c>
      <c r="KHS3">
        <f>Completed!KGJ8</f>
        <v>0</v>
      </c>
      <c r="KHT3">
        <f>Completed!KGK8</f>
        <v>0</v>
      </c>
      <c r="KHU3">
        <f>Completed!KGL8</f>
        <v>0</v>
      </c>
      <c r="KHV3">
        <f>Completed!KGM8</f>
        <v>0</v>
      </c>
      <c r="KHW3">
        <f>Completed!KGN8</f>
        <v>0</v>
      </c>
      <c r="KHX3">
        <f>Completed!KGO8</f>
        <v>0</v>
      </c>
      <c r="KHY3">
        <f>Completed!KGP8</f>
        <v>0</v>
      </c>
      <c r="KHZ3">
        <f>Completed!KGQ8</f>
        <v>0</v>
      </c>
      <c r="KIA3">
        <f>Completed!KGR8</f>
        <v>0</v>
      </c>
      <c r="KIB3">
        <f>Completed!KGS8</f>
        <v>0</v>
      </c>
      <c r="KIC3">
        <f>Completed!KGT8</f>
        <v>0</v>
      </c>
      <c r="KID3">
        <f>Completed!KGU8</f>
        <v>0</v>
      </c>
      <c r="KIE3">
        <f>Completed!KGV8</f>
        <v>0</v>
      </c>
      <c r="KIF3">
        <f>Completed!KGW8</f>
        <v>0</v>
      </c>
      <c r="KIG3">
        <f>Completed!KGX8</f>
        <v>0</v>
      </c>
      <c r="KIH3">
        <f>Completed!KGY8</f>
        <v>0</v>
      </c>
      <c r="KII3">
        <f>Completed!KGZ8</f>
        <v>0</v>
      </c>
      <c r="KIJ3">
        <f>Completed!KHA8</f>
        <v>0</v>
      </c>
      <c r="KIK3">
        <f>Completed!KHB8</f>
        <v>0</v>
      </c>
      <c r="KIL3">
        <f>Completed!KHC8</f>
        <v>0</v>
      </c>
      <c r="KIM3">
        <f>Completed!KHD8</f>
        <v>0</v>
      </c>
      <c r="KIN3">
        <f>Completed!KHE8</f>
        <v>0</v>
      </c>
      <c r="KIO3">
        <f>Completed!KHF8</f>
        <v>0</v>
      </c>
      <c r="KIP3">
        <f>Completed!KHG8</f>
        <v>0</v>
      </c>
      <c r="KIQ3">
        <f>Completed!KHH8</f>
        <v>0</v>
      </c>
      <c r="KIR3">
        <f>Completed!KHI8</f>
        <v>0</v>
      </c>
      <c r="KIS3">
        <f>Completed!KHJ8</f>
        <v>0</v>
      </c>
      <c r="KIT3">
        <f>Completed!KHK8</f>
        <v>0</v>
      </c>
      <c r="KIU3">
        <f>Completed!KHL8</f>
        <v>0</v>
      </c>
      <c r="KIV3">
        <f>Completed!KHM8</f>
        <v>0</v>
      </c>
      <c r="KIW3">
        <f>Completed!KHN8</f>
        <v>0</v>
      </c>
      <c r="KIX3">
        <f>Completed!KHO8</f>
        <v>0</v>
      </c>
      <c r="KIY3">
        <f>Completed!KHP8</f>
        <v>0</v>
      </c>
      <c r="KIZ3">
        <f>Completed!KHQ8</f>
        <v>0</v>
      </c>
      <c r="KJA3">
        <f>Completed!KHR8</f>
        <v>0</v>
      </c>
      <c r="KJB3">
        <f>Completed!KHS8</f>
        <v>0</v>
      </c>
      <c r="KJC3">
        <f>Completed!KHT8</f>
        <v>0</v>
      </c>
      <c r="KJD3">
        <f>Completed!KHU8</f>
        <v>0</v>
      </c>
      <c r="KJE3">
        <f>Completed!KHV8</f>
        <v>0</v>
      </c>
      <c r="KJF3">
        <f>Completed!KHW8</f>
        <v>0</v>
      </c>
      <c r="KJG3">
        <f>Completed!KHX8</f>
        <v>0</v>
      </c>
      <c r="KJH3">
        <f>Completed!KHY8</f>
        <v>0</v>
      </c>
      <c r="KJI3">
        <f>Completed!KHZ8</f>
        <v>0</v>
      </c>
      <c r="KJJ3">
        <f>Completed!KIA8</f>
        <v>0</v>
      </c>
      <c r="KJK3">
        <f>Completed!KIB8</f>
        <v>0</v>
      </c>
      <c r="KJL3">
        <f>Completed!KIC8</f>
        <v>0</v>
      </c>
      <c r="KJM3">
        <f>Completed!KID8</f>
        <v>0</v>
      </c>
      <c r="KJN3">
        <f>Completed!KIE8</f>
        <v>0</v>
      </c>
      <c r="KJO3">
        <f>Completed!KIF8</f>
        <v>0</v>
      </c>
      <c r="KJP3">
        <f>Completed!KIG8</f>
        <v>0</v>
      </c>
      <c r="KJQ3">
        <f>Completed!KIH8</f>
        <v>0</v>
      </c>
      <c r="KJR3">
        <f>Completed!KII8</f>
        <v>0</v>
      </c>
      <c r="KJS3">
        <f>Completed!KIJ8</f>
        <v>0</v>
      </c>
      <c r="KJT3">
        <f>Completed!KIK8</f>
        <v>0</v>
      </c>
      <c r="KJU3">
        <f>Completed!KIL8</f>
        <v>0</v>
      </c>
      <c r="KJV3">
        <f>Completed!KIM8</f>
        <v>0</v>
      </c>
      <c r="KJW3">
        <f>Completed!KIN8</f>
        <v>0</v>
      </c>
      <c r="KJX3">
        <f>Completed!KIO8</f>
        <v>0</v>
      </c>
      <c r="KJY3">
        <f>Completed!KIP8</f>
        <v>0</v>
      </c>
      <c r="KJZ3">
        <f>Completed!KIQ8</f>
        <v>0</v>
      </c>
      <c r="KKA3">
        <f>Completed!KIR8</f>
        <v>0</v>
      </c>
      <c r="KKB3">
        <f>Completed!KIS8</f>
        <v>0</v>
      </c>
      <c r="KKC3">
        <f>Completed!KIT8</f>
        <v>0</v>
      </c>
      <c r="KKD3">
        <f>Completed!KIU8</f>
        <v>0</v>
      </c>
      <c r="KKE3">
        <f>Completed!KIV8</f>
        <v>0</v>
      </c>
      <c r="KKF3">
        <f>Completed!KIW8</f>
        <v>0</v>
      </c>
      <c r="KKG3">
        <f>Completed!KIX8</f>
        <v>0</v>
      </c>
      <c r="KKH3">
        <f>Completed!KIY8</f>
        <v>0</v>
      </c>
      <c r="KKI3">
        <f>Completed!KIZ8</f>
        <v>0</v>
      </c>
      <c r="KKJ3">
        <f>Completed!KJA8</f>
        <v>0</v>
      </c>
      <c r="KKK3">
        <f>Completed!KJB8</f>
        <v>0</v>
      </c>
      <c r="KKL3">
        <f>Completed!KJC8</f>
        <v>0</v>
      </c>
      <c r="KKM3">
        <f>Completed!KJD8</f>
        <v>0</v>
      </c>
      <c r="KKN3">
        <f>Completed!KJE8</f>
        <v>0</v>
      </c>
      <c r="KKO3">
        <f>Completed!KJF8</f>
        <v>0</v>
      </c>
      <c r="KKP3">
        <f>Completed!KJG8</f>
        <v>0</v>
      </c>
      <c r="KKQ3">
        <f>Completed!KJH8</f>
        <v>0</v>
      </c>
      <c r="KKR3">
        <f>Completed!KJI8</f>
        <v>0</v>
      </c>
      <c r="KKS3">
        <f>Completed!KJJ8</f>
        <v>0</v>
      </c>
      <c r="KKT3">
        <f>Completed!KJK8</f>
        <v>0</v>
      </c>
      <c r="KKU3">
        <f>Completed!KJL8</f>
        <v>0</v>
      </c>
      <c r="KKV3">
        <f>Completed!KJM8</f>
        <v>0</v>
      </c>
      <c r="KKW3">
        <f>Completed!KJN8</f>
        <v>0</v>
      </c>
      <c r="KKX3">
        <f>Completed!KJO8</f>
        <v>0</v>
      </c>
      <c r="KKY3">
        <f>Completed!KJP8</f>
        <v>0</v>
      </c>
      <c r="KKZ3">
        <f>Completed!KJQ8</f>
        <v>0</v>
      </c>
      <c r="KLA3">
        <f>Completed!KJR8</f>
        <v>0</v>
      </c>
      <c r="KLB3">
        <f>Completed!KJS8</f>
        <v>0</v>
      </c>
      <c r="KLC3">
        <f>Completed!KJT8</f>
        <v>0</v>
      </c>
      <c r="KLD3">
        <f>Completed!KJU8</f>
        <v>0</v>
      </c>
      <c r="KLE3">
        <f>Completed!KJV8</f>
        <v>0</v>
      </c>
      <c r="KLF3">
        <f>Completed!KJW8</f>
        <v>0</v>
      </c>
      <c r="KLG3">
        <f>Completed!KJX8</f>
        <v>0</v>
      </c>
      <c r="KLH3">
        <f>Completed!KJY8</f>
        <v>0</v>
      </c>
      <c r="KLI3">
        <f>Completed!KJZ8</f>
        <v>0</v>
      </c>
      <c r="KLJ3">
        <f>Completed!KKA8</f>
        <v>0</v>
      </c>
      <c r="KLK3">
        <f>Completed!KKB8</f>
        <v>0</v>
      </c>
      <c r="KLL3">
        <f>Completed!KKC8</f>
        <v>0</v>
      </c>
      <c r="KLM3">
        <f>Completed!KKD8</f>
        <v>0</v>
      </c>
      <c r="KLN3">
        <f>Completed!KKE8</f>
        <v>0</v>
      </c>
      <c r="KLO3">
        <f>Completed!KKF8</f>
        <v>0</v>
      </c>
      <c r="KLP3">
        <f>Completed!KKG8</f>
        <v>0</v>
      </c>
      <c r="KLQ3">
        <f>Completed!KKH8</f>
        <v>0</v>
      </c>
      <c r="KLR3">
        <f>Completed!KKI8</f>
        <v>0</v>
      </c>
      <c r="KLS3">
        <f>Completed!KKJ8</f>
        <v>0</v>
      </c>
      <c r="KLT3">
        <f>Completed!KKK8</f>
        <v>0</v>
      </c>
      <c r="KLU3">
        <f>Completed!KKL8</f>
        <v>0</v>
      </c>
      <c r="KLV3">
        <f>Completed!KKM8</f>
        <v>0</v>
      </c>
      <c r="KLW3">
        <f>Completed!KKN8</f>
        <v>0</v>
      </c>
      <c r="KLX3">
        <f>Completed!KKO8</f>
        <v>0</v>
      </c>
      <c r="KLY3">
        <f>Completed!KKP8</f>
        <v>0</v>
      </c>
      <c r="KLZ3">
        <f>Completed!KKQ8</f>
        <v>0</v>
      </c>
      <c r="KMA3">
        <f>Completed!KKR8</f>
        <v>0</v>
      </c>
      <c r="KMB3">
        <f>Completed!KKS8</f>
        <v>0</v>
      </c>
      <c r="KMC3">
        <f>Completed!KKT8</f>
        <v>0</v>
      </c>
      <c r="KMD3">
        <f>Completed!KKU8</f>
        <v>0</v>
      </c>
      <c r="KME3">
        <f>Completed!KKV8</f>
        <v>0</v>
      </c>
      <c r="KMF3">
        <f>Completed!KKW8</f>
        <v>0</v>
      </c>
      <c r="KMG3">
        <f>Completed!KKX8</f>
        <v>0</v>
      </c>
      <c r="KMH3">
        <f>Completed!KKY8</f>
        <v>0</v>
      </c>
      <c r="KMI3">
        <f>Completed!KKZ8</f>
        <v>0</v>
      </c>
      <c r="KMJ3">
        <f>Completed!KLA8</f>
        <v>0</v>
      </c>
      <c r="KMK3">
        <f>Completed!KLB8</f>
        <v>0</v>
      </c>
      <c r="KML3">
        <f>Completed!KLC8</f>
        <v>0</v>
      </c>
      <c r="KMM3">
        <f>Completed!KLD8</f>
        <v>0</v>
      </c>
      <c r="KMN3">
        <f>Completed!KLE8</f>
        <v>0</v>
      </c>
      <c r="KMO3">
        <f>Completed!KLF8</f>
        <v>0</v>
      </c>
      <c r="KMP3">
        <f>Completed!KLG8</f>
        <v>0</v>
      </c>
      <c r="KMQ3">
        <f>Completed!KLH8</f>
        <v>0</v>
      </c>
      <c r="KMR3">
        <f>Completed!KLI8</f>
        <v>0</v>
      </c>
      <c r="KMS3">
        <f>Completed!KLJ8</f>
        <v>0</v>
      </c>
      <c r="KMT3">
        <f>Completed!KLK8</f>
        <v>0</v>
      </c>
      <c r="KMU3">
        <f>Completed!KLL8</f>
        <v>0</v>
      </c>
      <c r="KMV3">
        <f>Completed!KLM8</f>
        <v>0</v>
      </c>
      <c r="KMW3">
        <f>Completed!KLN8</f>
        <v>0</v>
      </c>
      <c r="KMX3">
        <f>Completed!KLO8</f>
        <v>0</v>
      </c>
      <c r="KMY3">
        <f>Completed!KLP8</f>
        <v>0</v>
      </c>
      <c r="KMZ3">
        <f>Completed!KLQ8</f>
        <v>0</v>
      </c>
      <c r="KNA3">
        <f>Completed!KLR8</f>
        <v>0</v>
      </c>
      <c r="KNB3">
        <f>Completed!KLS8</f>
        <v>0</v>
      </c>
      <c r="KNC3">
        <f>Completed!KLT8</f>
        <v>0</v>
      </c>
      <c r="KND3">
        <f>Completed!KLU8</f>
        <v>0</v>
      </c>
      <c r="KNE3">
        <f>Completed!KLV8</f>
        <v>0</v>
      </c>
      <c r="KNF3">
        <f>Completed!KLW8</f>
        <v>0</v>
      </c>
      <c r="KNG3">
        <f>Completed!KLX8</f>
        <v>0</v>
      </c>
      <c r="KNH3">
        <f>Completed!KLY8</f>
        <v>0</v>
      </c>
      <c r="KNI3">
        <f>Completed!KLZ8</f>
        <v>0</v>
      </c>
      <c r="KNJ3">
        <f>Completed!KMA8</f>
        <v>0</v>
      </c>
      <c r="KNK3">
        <f>Completed!KMB8</f>
        <v>0</v>
      </c>
      <c r="KNL3">
        <f>Completed!KMC8</f>
        <v>0</v>
      </c>
      <c r="KNM3">
        <f>Completed!KMD8</f>
        <v>0</v>
      </c>
      <c r="KNN3">
        <f>Completed!KME8</f>
        <v>0</v>
      </c>
      <c r="KNO3">
        <f>Completed!KMF8</f>
        <v>0</v>
      </c>
      <c r="KNP3">
        <f>Completed!KMG8</f>
        <v>0</v>
      </c>
      <c r="KNQ3">
        <f>Completed!KMH8</f>
        <v>0</v>
      </c>
      <c r="KNR3">
        <f>Completed!KMI8</f>
        <v>0</v>
      </c>
      <c r="KNS3">
        <f>Completed!KMJ8</f>
        <v>0</v>
      </c>
      <c r="KNT3">
        <f>Completed!KMK8</f>
        <v>0</v>
      </c>
      <c r="KNU3">
        <f>Completed!KML8</f>
        <v>0</v>
      </c>
      <c r="KNV3">
        <f>Completed!KMM8</f>
        <v>0</v>
      </c>
      <c r="KNW3">
        <f>Completed!KMN8</f>
        <v>0</v>
      </c>
      <c r="KNX3">
        <f>Completed!KMO8</f>
        <v>0</v>
      </c>
      <c r="KNY3">
        <f>Completed!KMP8</f>
        <v>0</v>
      </c>
      <c r="KNZ3">
        <f>Completed!KMQ8</f>
        <v>0</v>
      </c>
      <c r="KOA3">
        <f>Completed!KMR8</f>
        <v>0</v>
      </c>
      <c r="KOB3">
        <f>Completed!KMS8</f>
        <v>0</v>
      </c>
      <c r="KOC3">
        <f>Completed!KMT8</f>
        <v>0</v>
      </c>
      <c r="KOD3">
        <f>Completed!KMU8</f>
        <v>0</v>
      </c>
      <c r="KOE3">
        <f>Completed!KMV8</f>
        <v>0</v>
      </c>
      <c r="KOF3">
        <f>Completed!KMW8</f>
        <v>0</v>
      </c>
      <c r="KOG3">
        <f>Completed!KMX8</f>
        <v>0</v>
      </c>
      <c r="KOH3">
        <f>Completed!KMY8</f>
        <v>0</v>
      </c>
      <c r="KOI3">
        <f>Completed!KMZ8</f>
        <v>0</v>
      </c>
      <c r="KOJ3">
        <f>Completed!KNA8</f>
        <v>0</v>
      </c>
      <c r="KOK3">
        <f>Completed!KNB8</f>
        <v>0</v>
      </c>
      <c r="KOL3">
        <f>Completed!KNC8</f>
        <v>0</v>
      </c>
      <c r="KOM3">
        <f>Completed!KND8</f>
        <v>0</v>
      </c>
      <c r="KON3">
        <f>Completed!KNE8</f>
        <v>0</v>
      </c>
      <c r="KOO3">
        <f>Completed!KNF8</f>
        <v>0</v>
      </c>
      <c r="KOP3">
        <f>Completed!KNG8</f>
        <v>0</v>
      </c>
      <c r="KOQ3">
        <f>Completed!KNH8</f>
        <v>0</v>
      </c>
      <c r="KOR3">
        <f>Completed!KNI8</f>
        <v>0</v>
      </c>
      <c r="KOS3">
        <f>Completed!KNJ8</f>
        <v>0</v>
      </c>
      <c r="KOT3">
        <f>Completed!KNK8</f>
        <v>0</v>
      </c>
      <c r="KOU3">
        <f>Completed!KNL8</f>
        <v>0</v>
      </c>
      <c r="KOV3">
        <f>Completed!KNM8</f>
        <v>0</v>
      </c>
      <c r="KOW3">
        <f>Completed!KNN8</f>
        <v>0</v>
      </c>
      <c r="KOX3">
        <f>Completed!KNO8</f>
        <v>0</v>
      </c>
      <c r="KOY3">
        <f>Completed!KNP8</f>
        <v>0</v>
      </c>
      <c r="KOZ3">
        <f>Completed!KNQ8</f>
        <v>0</v>
      </c>
      <c r="KPA3">
        <f>Completed!KNR8</f>
        <v>0</v>
      </c>
      <c r="KPB3">
        <f>Completed!KNS8</f>
        <v>0</v>
      </c>
      <c r="KPC3">
        <f>Completed!KNT8</f>
        <v>0</v>
      </c>
      <c r="KPD3">
        <f>Completed!KNU8</f>
        <v>0</v>
      </c>
      <c r="KPE3">
        <f>Completed!KNV8</f>
        <v>0</v>
      </c>
      <c r="KPF3">
        <f>Completed!KNW8</f>
        <v>0</v>
      </c>
      <c r="KPG3">
        <f>Completed!KNX8</f>
        <v>0</v>
      </c>
      <c r="KPH3">
        <f>Completed!KNY8</f>
        <v>0</v>
      </c>
      <c r="KPI3">
        <f>Completed!KNZ8</f>
        <v>0</v>
      </c>
      <c r="KPJ3">
        <f>Completed!KOA8</f>
        <v>0</v>
      </c>
      <c r="KPK3">
        <f>Completed!KOB8</f>
        <v>0</v>
      </c>
      <c r="KPL3">
        <f>Completed!KOC8</f>
        <v>0</v>
      </c>
      <c r="KPM3">
        <f>Completed!KOD8</f>
        <v>0</v>
      </c>
      <c r="KPN3">
        <f>Completed!KOE8</f>
        <v>0</v>
      </c>
      <c r="KPO3">
        <f>Completed!KOF8</f>
        <v>0</v>
      </c>
      <c r="KPP3">
        <f>Completed!KOG8</f>
        <v>0</v>
      </c>
      <c r="KPQ3">
        <f>Completed!KOH8</f>
        <v>0</v>
      </c>
      <c r="KPR3">
        <f>Completed!KOI8</f>
        <v>0</v>
      </c>
      <c r="KPS3">
        <f>Completed!KOJ8</f>
        <v>0</v>
      </c>
      <c r="KPT3">
        <f>Completed!KOK8</f>
        <v>0</v>
      </c>
      <c r="KPU3">
        <f>Completed!KOL8</f>
        <v>0</v>
      </c>
      <c r="KPV3">
        <f>Completed!KOM8</f>
        <v>0</v>
      </c>
      <c r="KPW3">
        <f>Completed!KON8</f>
        <v>0</v>
      </c>
      <c r="KPX3">
        <f>Completed!KOO8</f>
        <v>0</v>
      </c>
      <c r="KPY3">
        <f>Completed!KOP8</f>
        <v>0</v>
      </c>
      <c r="KPZ3">
        <f>Completed!KOQ8</f>
        <v>0</v>
      </c>
      <c r="KQA3">
        <f>Completed!KOR8</f>
        <v>0</v>
      </c>
      <c r="KQB3">
        <f>Completed!KOS8</f>
        <v>0</v>
      </c>
      <c r="KQC3">
        <f>Completed!KOT8</f>
        <v>0</v>
      </c>
      <c r="KQD3">
        <f>Completed!KOU8</f>
        <v>0</v>
      </c>
      <c r="KQE3">
        <f>Completed!KOV8</f>
        <v>0</v>
      </c>
      <c r="KQF3">
        <f>Completed!KOW8</f>
        <v>0</v>
      </c>
      <c r="KQG3">
        <f>Completed!KOX8</f>
        <v>0</v>
      </c>
      <c r="KQH3">
        <f>Completed!KOY8</f>
        <v>0</v>
      </c>
      <c r="KQI3">
        <f>Completed!KOZ8</f>
        <v>0</v>
      </c>
      <c r="KQJ3">
        <f>Completed!KPA8</f>
        <v>0</v>
      </c>
      <c r="KQK3">
        <f>Completed!KPB8</f>
        <v>0</v>
      </c>
      <c r="KQL3">
        <f>Completed!KPC8</f>
        <v>0</v>
      </c>
      <c r="KQM3">
        <f>Completed!KPD8</f>
        <v>0</v>
      </c>
      <c r="KQN3">
        <f>Completed!KPE8</f>
        <v>0</v>
      </c>
      <c r="KQO3">
        <f>Completed!KPF8</f>
        <v>0</v>
      </c>
      <c r="KQP3">
        <f>Completed!KPG8</f>
        <v>0</v>
      </c>
      <c r="KQQ3">
        <f>Completed!KPH8</f>
        <v>0</v>
      </c>
      <c r="KQR3">
        <f>Completed!KPI8</f>
        <v>0</v>
      </c>
      <c r="KQS3">
        <f>Completed!KPJ8</f>
        <v>0</v>
      </c>
      <c r="KQT3">
        <f>Completed!KPK8</f>
        <v>0</v>
      </c>
      <c r="KQU3">
        <f>Completed!KPL8</f>
        <v>0</v>
      </c>
      <c r="KQV3">
        <f>Completed!KPM8</f>
        <v>0</v>
      </c>
      <c r="KQW3">
        <f>Completed!KPN8</f>
        <v>0</v>
      </c>
      <c r="KQX3">
        <f>Completed!KPO8</f>
        <v>0</v>
      </c>
      <c r="KQY3">
        <f>Completed!KPP8</f>
        <v>0</v>
      </c>
      <c r="KQZ3">
        <f>Completed!KPQ8</f>
        <v>0</v>
      </c>
      <c r="KRA3">
        <f>Completed!KPR8</f>
        <v>0</v>
      </c>
      <c r="KRB3">
        <f>Completed!KPS8</f>
        <v>0</v>
      </c>
      <c r="KRC3">
        <f>Completed!KPT8</f>
        <v>0</v>
      </c>
      <c r="KRD3">
        <f>Completed!KPU8</f>
        <v>0</v>
      </c>
      <c r="KRE3">
        <f>Completed!KPV8</f>
        <v>0</v>
      </c>
      <c r="KRF3">
        <f>Completed!KPW8</f>
        <v>0</v>
      </c>
      <c r="KRG3">
        <f>Completed!KPX8</f>
        <v>0</v>
      </c>
      <c r="KRH3">
        <f>Completed!KPY8</f>
        <v>0</v>
      </c>
      <c r="KRI3">
        <f>Completed!KPZ8</f>
        <v>0</v>
      </c>
      <c r="KRJ3">
        <f>Completed!KQA8</f>
        <v>0</v>
      </c>
      <c r="KRK3">
        <f>Completed!KQB8</f>
        <v>0</v>
      </c>
      <c r="KRL3">
        <f>Completed!KQC8</f>
        <v>0</v>
      </c>
      <c r="KRM3">
        <f>Completed!KQD8</f>
        <v>0</v>
      </c>
      <c r="KRN3">
        <f>Completed!KQE8</f>
        <v>0</v>
      </c>
      <c r="KRO3">
        <f>Completed!KQF8</f>
        <v>0</v>
      </c>
      <c r="KRP3">
        <f>Completed!KQG8</f>
        <v>0</v>
      </c>
      <c r="KRQ3">
        <f>Completed!KQH8</f>
        <v>0</v>
      </c>
      <c r="KRR3">
        <f>Completed!KQI8</f>
        <v>0</v>
      </c>
      <c r="KRS3">
        <f>Completed!KQJ8</f>
        <v>0</v>
      </c>
      <c r="KRT3">
        <f>Completed!KQK8</f>
        <v>0</v>
      </c>
      <c r="KRU3">
        <f>Completed!KQL8</f>
        <v>0</v>
      </c>
      <c r="KRV3">
        <f>Completed!KQM8</f>
        <v>0</v>
      </c>
      <c r="KRW3">
        <f>Completed!KQN8</f>
        <v>0</v>
      </c>
      <c r="KRX3">
        <f>Completed!KQO8</f>
        <v>0</v>
      </c>
      <c r="KRY3">
        <f>Completed!KQP8</f>
        <v>0</v>
      </c>
      <c r="KRZ3">
        <f>Completed!KQQ8</f>
        <v>0</v>
      </c>
      <c r="KSA3">
        <f>Completed!KQR8</f>
        <v>0</v>
      </c>
      <c r="KSB3">
        <f>Completed!KQS8</f>
        <v>0</v>
      </c>
      <c r="KSC3">
        <f>Completed!KQT8</f>
        <v>0</v>
      </c>
      <c r="KSD3">
        <f>Completed!KQU8</f>
        <v>0</v>
      </c>
      <c r="KSE3">
        <f>Completed!KQV8</f>
        <v>0</v>
      </c>
      <c r="KSF3">
        <f>Completed!KQW8</f>
        <v>0</v>
      </c>
      <c r="KSG3">
        <f>Completed!KQX8</f>
        <v>0</v>
      </c>
      <c r="KSH3">
        <f>Completed!KQY8</f>
        <v>0</v>
      </c>
      <c r="KSI3">
        <f>Completed!KQZ8</f>
        <v>0</v>
      </c>
      <c r="KSJ3">
        <f>Completed!KRA8</f>
        <v>0</v>
      </c>
      <c r="KSK3">
        <f>Completed!KRB8</f>
        <v>0</v>
      </c>
      <c r="KSL3">
        <f>Completed!KRC8</f>
        <v>0</v>
      </c>
      <c r="KSM3">
        <f>Completed!KRD8</f>
        <v>0</v>
      </c>
      <c r="KSN3">
        <f>Completed!KRE8</f>
        <v>0</v>
      </c>
      <c r="KSO3">
        <f>Completed!KRF8</f>
        <v>0</v>
      </c>
      <c r="KSP3">
        <f>Completed!KRG8</f>
        <v>0</v>
      </c>
      <c r="KSQ3">
        <f>Completed!KRH8</f>
        <v>0</v>
      </c>
      <c r="KSR3">
        <f>Completed!KRI8</f>
        <v>0</v>
      </c>
      <c r="KSS3">
        <f>Completed!KRJ8</f>
        <v>0</v>
      </c>
      <c r="KST3">
        <f>Completed!KRK8</f>
        <v>0</v>
      </c>
      <c r="KSU3">
        <f>Completed!KRL8</f>
        <v>0</v>
      </c>
      <c r="KSV3">
        <f>Completed!KRM8</f>
        <v>0</v>
      </c>
      <c r="KSW3">
        <f>Completed!KRN8</f>
        <v>0</v>
      </c>
      <c r="KSX3">
        <f>Completed!KRO8</f>
        <v>0</v>
      </c>
      <c r="KSY3">
        <f>Completed!KRP8</f>
        <v>0</v>
      </c>
      <c r="KSZ3">
        <f>Completed!KRQ8</f>
        <v>0</v>
      </c>
      <c r="KTA3">
        <f>Completed!KRR8</f>
        <v>0</v>
      </c>
      <c r="KTB3">
        <f>Completed!KRS8</f>
        <v>0</v>
      </c>
      <c r="KTC3">
        <f>Completed!KRT8</f>
        <v>0</v>
      </c>
      <c r="KTD3">
        <f>Completed!KRU8</f>
        <v>0</v>
      </c>
      <c r="KTE3">
        <f>Completed!KRV8</f>
        <v>0</v>
      </c>
      <c r="KTF3">
        <f>Completed!KRW8</f>
        <v>0</v>
      </c>
      <c r="KTG3">
        <f>Completed!KRX8</f>
        <v>0</v>
      </c>
      <c r="KTH3">
        <f>Completed!KRY8</f>
        <v>0</v>
      </c>
      <c r="KTI3">
        <f>Completed!KRZ8</f>
        <v>0</v>
      </c>
      <c r="KTJ3">
        <f>Completed!KSA8</f>
        <v>0</v>
      </c>
      <c r="KTK3">
        <f>Completed!KSB8</f>
        <v>0</v>
      </c>
      <c r="KTL3">
        <f>Completed!KSC8</f>
        <v>0</v>
      </c>
      <c r="KTM3">
        <f>Completed!KSD8</f>
        <v>0</v>
      </c>
      <c r="KTN3">
        <f>Completed!KSE8</f>
        <v>0</v>
      </c>
      <c r="KTO3">
        <f>Completed!KSF8</f>
        <v>0</v>
      </c>
      <c r="KTP3">
        <f>Completed!KSG8</f>
        <v>0</v>
      </c>
      <c r="KTQ3">
        <f>Completed!KSH8</f>
        <v>0</v>
      </c>
      <c r="KTR3">
        <f>Completed!KSI8</f>
        <v>0</v>
      </c>
      <c r="KTS3">
        <f>Completed!KSJ8</f>
        <v>0</v>
      </c>
      <c r="KTT3">
        <f>Completed!KSK8</f>
        <v>0</v>
      </c>
      <c r="KTU3">
        <f>Completed!KSL8</f>
        <v>0</v>
      </c>
      <c r="KTV3">
        <f>Completed!KSM8</f>
        <v>0</v>
      </c>
      <c r="KTW3">
        <f>Completed!KSN8</f>
        <v>0</v>
      </c>
      <c r="KTX3">
        <f>Completed!KSO8</f>
        <v>0</v>
      </c>
      <c r="KTY3">
        <f>Completed!KSP8</f>
        <v>0</v>
      </c>
      <c r="KTZ3">
        <f>Completed!KSQ8</f>
        <v>0</v>
      </c>
      <c r="KUA3">
        <f>Completed!KSR8</f>
        <v>0</v>
      </c>
      <c r="KUB3">
        <f>Completed!KSS8</f>
        <v>0</v>
      </c>
      <c r="KUC3">
        <f>Completed!KST8</f>
        <v>0</v>
      </c>
      <c r="KUD3">
        <f>Completed!KSU8</f>
        <v>0</v>
      </c>
      <c r="KUE3">
        <f>Completed!KSV8</f>
        <v>0</v>
      </c>
      <c r="KUF3">
        <f>Completed!KSW8</f>
        <v>0</v>
      </c>
      <c r="KUG3">
        <f>Completed!KSX8</f>
        <v>0</v>
      </c>
      <c r="KUH3">
        <f>Completed!KSY8</f>
        <v>0</v>
      </c>
      <c r="KUI3">
        <f>Completed!KSZ8</f>
        <v>0</v>
      </c>
      <c r="KUJ3">
        <f>Completed!KTA8</f>
        <v>0</v>
      </c>
      <c r="KUK3">
        <f>Completed!KTB8</f>
        <v>0</v>
      </c>
      <c r="KUL3">
        <f>Completed!KTC8</f>
        <v>0</v>
      </c>
      <c r="KUM3">
        <f>Completed!KTD8</f>
        <v>0</v>
      </c>
      <c r="KUN3">
        <f>Completed!KTE8</f>
        <v>0</v>
      </c>
      <c r="KUO3">
        <f>Completed!KTF8</f>
        <v>0</v>
      </c>
      <c r="KUP3">
        <f>Completed!KTG8</f>
        <v>0</v>
      </c>
      <c r="KUQ3">
        <f>Completed!KTH8</f>
        <v>0</v>
      </c>
      <c r="KUR3">
        <f>Completed!KTI8</f>
        <v>0</v>
      </c>
      <c r="KUS3">
        <f>Completed!KTJ8</f>
        <v>0</v>
      </c>
      <c r="KUT3">
        <f>Completed!KTK8</f>
        <v>0</v>
      </c>
      <c r="KUU3">
        <f>Completed!KTL8</f>
        <v>0</v>
      </c>
      <c r="KUV3">
        <f>Completed!KTM8</f>
        <v>0</v>
      </c>
      <c r="KUW3">
        <f>Completed!KTN8</f>
        <v>0</v>
      </c>
      <c r="KUX3">
        <f>Completed!KTO8</f>
        <v>0</v>
      </c>
      <c r="KUY3">
        <f>Completed!KTP8</f>
        <v>0</v>
      </c>
      <c r="KUZ3">
        <f>Completed!KTQ8</f>
        <v>0</v>
      </c>
      <c r="KVA3">
        <f>Completed!KTR8</f>
        <v>0</v>
      </c>
      <c r="KVB3">
        <f>Completed!KTS8</f>
        <v>0</v>
      </c>
      <c r="KVC3">
        <f>Completed!KTT8</f>
        <v>0</v>
      </c>
      <c r="KVD3">
        <f>Completed!KTU8</f>
        <v>0</v>
      </c>
      <c r="KVE3">
        <f>Completed!KTV8</f>
        <v>0</v>
      </c>
      <c r="KVF3">
        <f>Completed!KTW8</f>
        <v>0</v>
      </c>
      <c r="KVG3">
        <f>Completed!KTX8</f>
        <v>0</v>
      </c>
      <c r="KVH3">
        <f>Completed!KTY8</f>
        <v>0</v>
      </c>
      <c r="KVI3">
        <f>Completed!KTZ8</f>
        <v>0</v>
      </c>
      <c r="KVJ3">
        <f>Completed!KUA8</f>
        <v>0</v>
      </c>
      <c r="KVK3">
        <f>Completed!KUB8</f>
        <v>0</v>
      </c>
      <c r="KVL3">
        <f>Completed!KUC8</f>
        <v>0</v>
      </c>
      <c r="KVM3">
        <f>Completed!KUD8</f>
        <v>0</v>
      </c>
      <c r="KVN3">
        <f>Completed!KUE8</f>
        <v>0</v>
      </c>
      <c r="KVO3">
        <f>Completed!KUF8</f>
        <v>0</v>
      </c>
      <c r="KVP3">
        <f>Completed!KUG8</f>
        <v>0</v>
      </c>
      <c r="KVQ3">
        <f>Completed!KUH8</f>
        <v>0</v>
      </c>
      <c r="KVR3">
        <f>Completed!KUI8</f>
        <v>0</v>
      </c>
      <c r="KVS3">
        <f>Completed!KUJ8</f>
        <v>0</v>
      </c>
      <c r="KVT3">
        <f>Completed!KUK8</f>
        <v>0</v>
      </c>
      <c r="KVU3">
        <f>Completed!KUL8</f>
        <v>0</v>
      </c>
      <c r="KVV3">
        <f>Completed!KUM8</f>
        <v>0</v>
      </c>
      <c r="KVW3">
        <f>Completed!KUN8</f>
        <v>0</v>
      </c>
      <c r="KVX3">
        <f>Completed!KUO8</f>
        <v>0</v>
      </c>
      <c r="KVY3">
        <f>Completed!KUP8</f>
        <v>0</v>
      </c>
      <c r="KVZ3">
        <f>Completed!KUQ8</f>
        <v>0</v>
      </c>
      <c r="KWA3">
        <f>Completed!KUR8</f>
        <v>0</v>
      </c>
      <c r="KWB3">
        <f>Completed!KUS8</f>
        <v>0</v>
      </c>
      <c r="KWC3">
        <f>Completed!KUT8</f>
        <v>0</v>
      </c>
      <c r="KWD3">
        <f>Completed!KUU8</f>
        <v>0</v>
      </c>
      <c r="KWE3">
        <f>Completed!KUV8</f>
        <v>0</v>
      </c>
      <c r="KWF3">
        <f>Completed!KUW8</f>
        <v>0</v>
      </c>
      <c r="KWG3">
        <f>Completed!KUX8</f>
        <v>0</v>
      </c>
      <c r="KWH3">
        <f>Completed!KUY8</f>
        <v>0</v>
      </c>
      <c r="KWI3">
        <f>Completed!KUZ8</f>
        <v>0</v>
      </c>
      <c r="KWJ3">
        <f>Completed!KVA8</f>
        <v>0</v>
      </c>
      <c r="KWK3">
        <f>Completed!KVB8</f>
        <v>0</v>
      </c>
      <c r="KWL3">
        <f>Completed!KVC8</f>
        <v>0</v>
      </c>
      <c r="KWM3">
        <f>Completed!KVD8</f>
        <v>0</v>
      </c>
      <c r="KWN3">
        <f>Completed!KVE8</f>
        <v>0</v>
      </c>
      <c r="KWO3">
        <f>Completed!KVF8</f>
        <v>0</v>
      </c>
      <c r="KWP3">
        <f>Completed!KVG8</f>
        <v>0</v>
      </c>
      <c r="KWQ3">
        <f>Completed!KVH8</f>
        <v>0</v>
      </c>
      <c r="KWR3">
        <f>Completed!KVI8</f>
        <v>0</v>
      </c>
      <c r="KWS3">
        <f>Completed!KVJ8</f>
        <v>0</v>
      </c>
      <c r="KWT3">
        <f>Completed!KVK8</f>
        <v>0</v>
      </c>
      <c r="KWU3">
        <f>Completed!KVL8</f>
        <v>0</v>
      </c>
      <c r="KWV3">
        <f>Completed!KVM8</f>
        <v>0</v>
      </c>
      <c r="KWW3">
        <f>Completed!KVN8</f>
        <v>0</v>
      </c>
      <c r="KWX3">
        <f>Completed!KVO8</f>
        <v>0</v>
      </c>
      <c r="KWY3">
        <f>Completed!KVP8</f>
        <v>0</v>
      </c>
      <c r="KWZ3">
        <f>Completed!KVQ8</f>
        <v>0</v>
      </c>
      <c r="KXA3">
        <f>Completed!KVR8</f>
        <v>0</v>
      </c>
      <c r="KXB3">
        <f>Completed!KVS8</f>
        <v>0</v>
      </c>
      <c r="KXC3">
        <f>Completed!KVT8</f>
        <v>0</v>
      </c>
      <c r="KXD3">
        <f>Completed!KVU8</f>
        <v>0</v>
      </c>
      <c r="KXE3">
        <f>Completed!KVV8</f>
        <v>0</v>
      </c>
      <c r="KXF3">
        <f>Completed!KVW8</f>
        <v>0</v>
      </c>
      <c r="KXG3">
        <f>Completed!KVX8</f>
        <v>0</v>
      </c>
      <c r="KXH3">
        <f>Completed!KVY8</f>
        <v>0</v>
      </c>
      <c r="KXI3">
        <f>Completed!KVZ8</f>
        <v>0</v>
      </c>
      <c r="KXJ3">
        <f>Completed!KWA8</f>
        <v>0</v>
      </c>
      <c r="KXK3">
        <f>Completed!KWB8</f>
        <v>0</v>
      </c>
      <c r="KXL3">
        <f>Completed!KWC8</f>
        <v>0</v>
      </c>
      <c r="KXM3">
        <f>Completed!KWD8</f>
        <v>0</v>
      </c>
      <c r="KXN3">
        <f>Completed!KWE8</f>
        <v>0</v>
      </c>
      <c r="KXO3">
        <f>Completed!KWF8</f>
        <v>0</v>
      </c>
      <c r="KXP3">
        <f>Completed!KWG8</f>
        <v>0</v>
      </c>
      <c r="KXQ3">
        <f>Completed!KWH8</f>
        <v>0</v>
      </c>
      <c r="KXR3">
        <f>Completed!KWI8</f>
        <v>0</v>
      </c>
      <c r="KXS3">
        <f>Completed!KWJ8</f>
        <v>0</v>
      </c>
      <c r="KXT3">
        <f>Completed!KWK8</f>
        <v>0</v>
      </c>
      <c r="KXU3">
        <f>Completed!KWL8</f>
        <v>0</v>
      </c>
      <c r="KXV3">
        <f>Completed!KWM8</f>
        <v>0</v>
      </c>
      <c r="KXW3">
        <f>Completed!KWN8</f>
        <v>0</v>
      </c>
      <c r="KXX3">
        <f>Completed!KWO8</f>
        <v>0</v>
      </c>
      <c r="KXY3">
        <f>Completed!KWP8</f>
        <v>0</v>
      </c>
      <c r="KXZ3">
        <f>Completed!KWQ8</f>
        <v>0</v>
      </c>
      <c r="KYA3">
        <f>Completed!KWR8</f>
        <v>0</v>
      </c>
      <c r="KYB3">
        <f>Completed!KWS8</f>
        <v>0</v>
      </c>
      <c r="KYC3">
        <f>Completed!KWT8</f>
        <v>0</v>
      </c>
      <c r="KYD3">
        <f>Completed!KWU8</f>
        <v>0</v>
      </c>
      <c r="KYE3">
        <f>Completed!KWV8</f>
        <v>0</v>
      </c>
      <c r="KYF3">
        <f>Completed!KWW8</f>
        <v>0</v>
      </c>
      <c r="KYG3">
        <f>Completed!KWX8</f>
        <v>0</v>
      </c>
      <c r="KYH3">
        <f>Completed!KWY8</f>
        <v>0</v>
      </c>
      <c r="KYI3">
        <f>Completed!KWZ8</f>
        <v>0</v>
      </c>
      <c r="KYJ3">
        <f>Completed!KXA8</f>
        <v>0</v>
      </c>
      <c r="KYK3">
        <f>Completed!KXB8</f>
        <v>0</v>
      </c>
      <c r="KYL3">
        <f>Completed!KXC8</f>
        <v>0</v>
      </c>
      <c r="KYM3">
        <f>Completed!KXD8</f>
        <v>0</v>
      </c>
      <c r="KYN3">
        <f>Completed!KXE8</f>
        <v>0</v>
      </c>
      <c r="KYO3">
        <f>Completed!KXF8</f>
        <v>0</v>
      </c>
      <c r="KYP3">
        <f>Completed!KXG8</f>
        <v>0</v>
      </c>
      <c r="KYQ3">
        <f>Completed!KXH8</f>
        <v>0</v>
      </c>
      <c r="KYR3">
        <f>Completed!KXI8</f>
        <v>0</v>
      </c>
      <c r="KYS3">
        <f>Completed!KXJ8</f>
        <v>0</v>
      </c>
      <c r="KYT3">
        <f>Completed!KXK8</f>
        <v>0</v>
      </c>
      <c r="KYU3">
        <f>Completed!KXL8</f>
        <v>0</v>
      </c>
      <c r="KYV3">
        <f>Completed!KXM8</f>
        <v>0</v>
      </c>
      <c r="KYW3">
        <f>Completed!KXN8</f>
        <v>0</v>
      </c>
      <c r="KYX3">
        <f>Completed!KXO8</f>
        <v>0</v>
      </c>
      <c r="KYY3">
        <f>Completed!KXP8</f>
        <v>0</v>
      </c>
      <c r="KYZ3">
        <f>Completed!KXQ8</f>
        <v>0</v>
      </c>
      <c r="KZA3">
        <f>Completed!KXR8</f>
        <v>0</v>
      </c>
      <c r="KZB3">
        <f>Completed!KXS8</f>
        <v>0</v>
      </c>
      <c r="KZC3">
        <f>Completed!KXT8</f>
        <v>0</v>
      </c>
      <c r="KZD3">
        <f>Completed!KXU8</f>
        <v>0</v>
      </c>
      <c r="KZE3">
        <f>Completed!KXV8</f>
        <v>0</v>
      </c>
      <c r="KZF3">
        <f>Completed!KXW8</f>
        <v>0</v>
      </c>
      <c r="KZG3">
        <f>Completed!KXX8</f>
        <v>0</v>
      </c>
      <c r="KZH3">
        <f>Completed!KXY8</f>
        <v>0</v>
      </c>
      <c r="KZI3">
        <f>Completed!KXZ8</f>
        <v>0</v>
      </c>
      <c r="KZJ3">
        <f>Completed!KYA8</f>
        <v>0</v>
      </c>
      <c r="KZK3">
        <f>Completed!KYB8</f>
        <v>0</v>
      </c>
      <c r="KZL3">
        <f>Completed!KYC8</f>
        <v>0</v>
      </c>
      <c r="KZM3">
        <f>Completed!KYD8</f>
        <v>0</v>
      </c>
      <c r="KZN3">
        <f>Completed!KYE8</f>
        <v>0</v>
      </c>
      <c r="KZO3">
        <f>Completed!KYF8</f>
        <v>0</v>
      </c>
      <c r="KZP3">
        <f>Completed!KYG8</f>
        <v>0</v>
      </c>
      <c r="KZQ3">
        <f>Completed!KYH8</f>
        <v>0</v>
      </c>
      <c r="KZR3">
        <f>Completed!KYI8</f>
        <v>0</v>
      </c>
      <c r="KZS3">
        <f>Completed!KYJ8</f>
        <v>0</v>
      </c>
      <c r="KZT3">
        <f>Completed!KYK8</f>
        <v>0</v>
      </c>
      <c r="KZU3">
        <f>Completed!KYL8</f>
        <v>0</v>
      </c>
      <c r="KZV3">
        <f>Completed!KYM8</f>
        <v>0</v>
      </c>
      <c r="KZW3">
        <f>Completed!KYN8</f>
        <v>0</v>
      </c>
      <c r="KZX3">
        <f>Completed!KYO8</f>
        <v>0</v>
      </c>
      <c r="KZY3">
        <f>Completed!KYP8</f>
        <v>0</v>
      </c>
      <c r="KZZ3">
        <f>Completed!KYQ8</f>
        <v>0</v>
      </c>
      <c r="LAA3">
        <f>Completed!KYR8</f>
        <v>0</v>
      </c>
      <c r="LAB3">
        <f>Completed!KYS8</f>
        <v>0</v>
      </c>
      <c r="LAC3">
        <f>Completed!KYT8</f>
        <v>0</v>
      </c>
      <c r="LAD3">
        <f>Completed!KYU8</f>
        <v>0</v>
      </c>
      <c r="LAE3">
        <f>Completed!KYV8</f>
        <v>0</v>
      </c>
      <c r="LAF3">
        <f>Completed!KYW8</f>
        <v>0</v>
      </c>
      <c r="LAG3">
        <f>Completed!KYX8</f>
        <v>0</v>
      </c>
      <c r="LAH3">
        <f>Completed!KYY8</f>
        <v>0</v>
      </c>
      <c r="LAI3">
        <f>Completed!KYZ8</f>
        <v>0</v>
      </c>
      <c r="LAJ3">
        <f>Completed!KZA8</f>
        <v>0</v>
      </c>
      <c r="LAK3">
        <f>Completed!KZB8</f>
        <v>0</v>
      </c>
      <c r="LAL3">
        <f>Completed!KZC8</f>
        <v>0</v>
      </c>
      <c r="LAM3">
        <f>Completed!KZD8</f>
        <v>0</v>
      </c>
      <c r="LAN3">
        <f>Completed!KZE8</f>
        <v>0</v>
      </c>
      <c r="LAO3">
        <f>Completed!KZF8</f>
        <v>0</v>
      </c>
      <c r="LAP3">
        <f>Completed!KZG8</f>
        <v>0</v>
      </c>
      <c r="LAQ3">
        <f>Completed!KZH8</f>
        <v>0</v>
      </c>
      <c r="LAR3">
        <f>Completed!KZI8</f>
        <v>0</v>
      </c>
      <c r="LAS3">
        <f>Completed!KZJ8</f>
        <v>0</v>
      </c>
      <c r="LAT3">
        <f>Completed!KZK8</f>
        <v>0</v>
      </c>
      <c r="LAU3">
        <f>Completed!KZL8</f>
        <v>0</v>
      </c>
      <c r="LAV3">
        <f>Completed!KZM8</f>
        <v>0</v>
      </c>
      <c r="LAW3">
        <f>Completed!KZN8</f>
        <v>0</v>
      </c>
      <c r="LAX3">
        <f>Completed!KZO8</f>
        <v>0</v>
      </c>
      <c r="LAY3">
        <f>Completed!KZP8</f>
        <v>0</v>
      </c>
      <c r="LAZ3">
        <f>Completed!KZQ8</f>
        <v>0</v>
      </c>
      <c r="LBA3">
        <f>Completed!KZR8</f>
        <v>0</v>
      </c>
      <c r="LBB3">
        <f>Completed!KZS8</f>
        <v>0</v>
      </c>
      <c r="LBC3">
        <f>Completed!KZT8</f>
        <v>0</v>
      </c>
      <c r="LBD3">
        <f>Completed!KZU8</f>
        <v>0</v>
      </c>
      <c r="LBE3">
        <f>Completed!KZV8</f>
        <v>0</v>
      </c>
      <c r="LBF3">
        <f>Completed!KZW8</f>
        <v>0</v>
      </c>
      <c r="LBG3">
        <f>Completed!KZX8</f>
        <v>0</v>
      </c>
      <c r="LBH3">
        <f>Completed!KZY8</f>
        <v>0</v>
      </c>
      <c r="LBI3">
        <f>Completed!KZZ8</f>
        <v>0</v>
      </c>
      <c r="LBJ3">
        <f>Completed!LAA8</f>
        <v>0</v>
      </c>
      <c r="LBK3">
        <f>Completed!LAB8</f>
        <v>0</v>
      </c>
      <c r="LBL3">
        <f>Completed!LAC8</f>
        <v>0</v>
      </c>
      <c r="LBM3">
        <f>Completed!LAD8</f>
        <v>0</v>
      </c>
      <c r="LBN3">
        <f>Completed!LAE8</f>
        <v>0</v>
      </c>
      <c r="LBO3">
        <f>Completed!LAF8</f>
        <v>0</v>
      </c>
      <c r="LBP3">
        <f>Completed!LAG8</f>
        <v>0</v>
      </c>
      <c r="LBQ3">
        <f>Completed!LAH8</f>
        <v>0</v>
      </c>
      <c r="LBR3">
        <f>Completed!LAI8</f>
        <v>0</v>
      </c>
      <c r="LBS3">
        <f>Completed!LAJ8</f>
        <v>0</v>
      </c>
      <c r="LBT3">
        <f>Completed!LAK8</f>
        <v>0</v>
      </c>
      <c r="LBU3">
        <f>Completed!LAL8</f>
        <v>0</v>
      </c>
      <c r="LBV3">
        <f>Completed!LAM8</f>
        <v>0</v>
      </c>
      <c r="LBW3">
        <f>Completed!LAN8</f>
        <v>0</v>
      </c>
      <c r="LBX3">
        <f>Completed!LAO8</f>
        <v>0</v>
      </c>
      <c r="LBY3">
        <f>Completed!LAP8</f>
        <v>0</v>
      </c>
      <c r="LBZ3">
        <f>Completed!LAQ8</f>
        <v>0</v>
      </c>
      <c r="LCA3">
        <f>Completed!LAR8</f>
        <v>0</v>
      </c>
      <c r="LCB3">
        <f>Completed!LAS8</f>
        <v>0</v>
      </c>
      <c r="LCC3">
        <f>Completed!LAT8</f>
        <v>0</v>
      </c>
      <c r="LCD3">
        <f>Completed!LAU8</f>
        <v>0</v>
      </c>
      <c r="LCE3">
        <f>Completed!LAV8</f>
        <v>0</v>
      </c>
      <c r="LCF3">
        <f>Completed!LAW8</f>
        <v>0</v>
      </c>
      <c r="LCG3">
        <f>Completed!LAX8</f>
        <v>0</v>
      </c>
      <c r="LCH3">
        <f>Completed!LAY8</f>
        <v>0</v>
      </c>
      <c r="LCI3">
        <f>Completed!LAZ8</f>
        <v>0</v>
      </c>
      <c r="LCJ3">
        <f>Completed!LBA8</f>
        <v>0</v>
      </c>
      <c r="LCK3">
        <f>Completed!LBB8</f>
        <v>0</v>
      </c>
      <c r="LCL3">
        <f>Completed!LBC8</f>
        <v>0</v>
      </c>
      <c r="LCM3">
        <f>Completed!LBD8</f>
        <v>0</v>
      </c>
      <c r="LCN3">
        <f>Completed!LBE8</f>
        <v>0</v>
      </c>
      <c r="LCO3">
        <f>Completed!LBF8</f>
        <v>0</v>
      </c>
      <c r="LCP3">
        <f>Completed!LBG8</f>
        <v>0</v>
      </c>
      <c r="LCQ3">
        <f>Completed!LBH8</f>
        <v>0</v>
      </c>
      <c r="LCR3">
        <f>Completed!LBI8</f>
        <v>0</v>
      </c>
      <c r="LCS3">
        <f>Completed!LBJ8</f>
        <v>0</v>
      </c>
      <c r="LCT3">
        <f>Completed!LBK8</f>
        <v>0</v>
      </c>
      <c r="LCU3">
        <f>Completed!LBL8</f>
        <v>0</v>
      </c>
      <c r="LCV3">
        <f>Completed!LBM8</f>
        <v>0</v>
      </c>
      <c r="LCW3">
        <f>Completed!LBN8</f>
        <v>0</v>
      </c>
      <c r="LCX3">
        <f>Completed!LBO8</f>
        <v>0</v>
      </c>
      <c r="LCY3">
        <f>Completed!LBP8</f>
        <v>0</v>
      </c>
      <c r="LCZ3">
        <f>Completed!LBQ8</f>
        <v>0</v>
      </c>
      <c r="LDA3">
        <f>Completed!LBR8</f>
        <v>0</v>
      </c>
      <c r="LDB3">
        <f>Completed!LBS8</f>
        <v>0</v>
      </c>
      <c r="LDC3">
        <f>Completed!LBT8</f>
        <v>0</v>
      </c>
      <c r="LDD3">
        <f>Completed!LBU8</f>
        <v>0</v>
      </c>
      <c r="LDE3">
        <f>Completed!LBV8</f>
        <v>0</v>
      </c>
      <c r="LDF3">
        <f>Completed!LBW8</f>
        <v>0</v>
      </c>
      <c r="LDG3">
        <f>Completed!LBX8</f>
        <v>0</v>
      </c>
      <c r="LDH3">
        <f>Completed!LBY8</f>
        <v>0</v>
      </c>
      <c r="LDI3">
        <f>Completed!LBZ8</f>
        <v>0</v>
      </c>
      <c r="LDJ3">
        <f>Completed!LCA8</f>
        <v>0</v>
      </c>
      <c r="LDK3">
        <f>Completed!LCB8</f>
        <v>0</v>
      </c>
      <c r="LDL3">
        <f>Completed!LCC8</f>
        <v>0</v>
      </c>
      <c r="LDM3">
        <f>Completed!LCD8</f>
        <v>0</v>
      </c>
      <c r="LDN3">
        <f>Completed!LCE8</f>
        <v>0</v>
      </c>
      <c r="LDO3">
        <f>Completed!LCF8</f>
        <v>0</v>
      </c>
      <c r="LDP3">
        <f>Completed!LCG8</f>
        <v>0</v>
      </c>
      <c r="LDQ3">
        <f>Completed!LCH8</f>
        <v>0</v>
      </c>
      <c r="LDR3">
        <f>Completed!LCI8</f>
        <v>0</v>
      </c>
      <c r="LDS3">
        <f>Completed!LCJ8</f>
        <v>0</v>
      </c>
      <c r="LDT3">
        <f>Completed!LCK8</f>
        <v>0</v>
      </c>
      <c r="LDU3">
        <f>Completed!LCL8</f>
        <v>0</v>
      </c>
      <c r="LDV3">
        <f>Completed!LCM8</f>
        <v>0</v>
      </c>
      <c r="LDW3">
        <f>Completed!LCN8</f>
        <v>0</v>
      </c>
      <c r="LDX3">
        <f>Completed!LCO8</f>
        <v>0</v>
      </c>
      <c r="LDY3">
        <f>Completed!LCP8</f>
        <v>0</v>
      </c>
      <c r="LDZ3">
        <f>Completed!LCQ8</f>
        <v>0</v>
      </c>
      <c r="LEA3">
        <f>Completed!LCR8</f>
        <v>0</v>
      </c>
      <c r="LEB3">
        <f>Completed!LCS8</f>
        <v>0</v>
      </c>
      <c r="LEC3">
        <f>Completed!LCT8</f>
        <v>0</v>
      </c>
      <c r="LED3">
        <f>Completed!LCU8</f>
        <v>0</v>
      </c>
      <c r="LEE3">
        <f>Completed!LCV8</f>
        <v>0</v>
      </c>
      <c r="LEF3">
        <f>Completed!LCW8</f>
        <v>0</v>
      </c>
      <c r="LEG3">
        <f>Completed!LCX8</f>
        <v>0</v>
      </c>
      <c r="LEH3">
        <f>Completed!LCY8</f>
        <v>0</v>
      </c>
      <c r="LEI3">
        <f>Completed!LCZ8</f>
        <v>0</v>
      </c>
      <c r="LEJ3">
        <f>Completed!LDA8</f>
        <v>0</v>
      </c>
      <c r="LEK3">
        <f>Completed!LDB8</f>
        <v>0</v>
      </c>
      <c r="LEL3">
        <f>Completed!LDC8</f>
        <v>0</v>
      </c>
      <c r="LEM3">
        <f>Completed!LDD8</f>
        <v>0</v>
      </c>
      <c r="LEN3">
        <f>Completed!LDE8</f>
        <v>0</v>
      </c>
      <c r="LEO3">
        <f>Completed!LDF8</f>
        <v>0</v>
      </c>
      <c r="LEP3">
        <f>Completed!LDG8</f>
        <v>0</v>
      </c>
      <c r="LEQ3">
        <f>Completed!LDH8</f>
        <v>0</v>
      </c>
      <c r="LER3">
        <f>Completed!LDI8</f>
        <v>0</v>
      </c>
      <c r="LES3">
        <f>Completed!LDJ8</f>
        <v>0</v>
      </c>
      <c r="LET3">
        <f>Completed!LDK8</f>
        <v>0</v>
      </c>
      <c r="LEU3">
        <f>Completed!LDL8</f>
        <v>0</v>
      </c>
      <c r="LEV3">
        <f>Completed!LDM8</f>
        <v>0</v>
      </c>
      <c r="LEW3">
        <f>Completed!LDN8</f>
        <v>0</v>
      </c>
      <c r="LEX3">
        <f>Completed!LDO8</f>
        <v>0</v>
      </c>
      <c r="LEY3">
        <f>Completed!LDP8</f>
        <v>0</v>
      </c>
      <c r="LEZ3">
        <f>Completed!LDQ8</f>
        <v>0</v>
      </c>
      <c r="LFA3">
        <f>Completed!LDR8</f>
        <v>0</v>
      </c>
      <c r="LFB3">
        <f>Completed!LDS8</f>
        <v>0</v>
      </c>
      <c r="LFC3">
        <f>Completed!LDT8</f>
        <v>0</v>
      </c>
      <c r="LFD3">
        <f>Completed!LDU8</f>
        <v>0</v>
      </c>
      <c r="LFE3">
        <f>Completed!LDV8</f>
        <v>0</v>
      </c>
      <c r="LFF3">
        <f>Completed!LDW8</f>
        <v>0</v>
      </c>
      <c r="LFG3">
        <f>Completed!LDX8</f>
        <v>0</v>
      </c>
      <c r="LFH3">
        <f>Completed!LDY8</f>
        <v>0</v>
      </c>
      <c r="LFI3">
        <f>Completed!LDZ8</f>
        <v>0</v>
      </c>
      <c r="LFJ3">
        <f>Completed!LEA8</f>
        <v>0</v>
      </c>
      <c r="LFK3">
        <f>Completed!LEB8</f>
        <v>0</v>
      </c>
      <c r="LFL3">
        <f>Completed!LEC8</f>
        <v>0</v>
      </c>
      <c r="LFM3">
        <f>Completed!LED8</f>
        <v>0</v>
      </c>
      <c r="LFN3">
        <f>Completed!LEE8</f>
        <v>0</v>
      </c>
      <c r="LFO3">
        <f>Completed!LEF8</f>
        <v>0</v>
      </c>
      <c r="LFP3">
        <f>Completed!LEG8</f>
        <v>0</v>
      </c>
      <c r="LFQ3">
        <f>Completed!LEH8</f>
        <v>0</v>
      </c>
      <c r="LFR3">
        <f>Completed!LEI8</f>
        <v>0</v>
      </c>
      <c r="LFS3">
        <f>Completed!LEJ8</f>
        <v>0</v>
      </c>
      <c r="LFT3">
        <f>Completed!LEK8</f>
        <v>0</v>
      </c>
      <c r="LFU3">
        <f>Completed!LEL8</f>
        <v>0</v>
      </c>
      <c r="LFV3">
        <f>Completed!LEM8</f>
        <v>0</v>
      </c>
      <c r="LFW3">
        <f>Completed!LEN8</f>
        <v>0</v>
      </c>
      <c r="LFX3">
        <f>Completed!LEO8</f>
        <v>0</v>
      </c>
      <c r="LFY3">
        <f>Completed!LEP8</f>
        <v>0</v>
      </c>
      <c r="LFZ3">
        <f>Completed!LEQ8</f>
        <v>0</v>
      </c>
      <c r="LGA3">
        <f>Completed!LER8</f>
        <v>0</v>
      </c>
      <c r="LGB3">
        <f>Completed!LES8</f>
        <v>0</v>
      </c>
      <c r="LGC3">
        <f>Completed!LET8</f>
        <v>0</v>
      </c>
      <c r="LGD3">
        <f>Completed!LEU8</f>
        <v>0</v>
      </c>
      <c r="LGE3">
        <f>Completed!LEV8</f>
        <v>0</v>
      </c>
      <c r="LGF3">
        <f>Completed!LEW8</f>
        <v>0</v>
      </c>
      <c r="LGG3">
        <f>Completed!LEX8</f>
        <v>0</v>
      </c>
      <c r="LGH3">
        <f>Completed!LEY8</f>
        <v>0</v>
      </c>
      <c r="LGI3">
        <f>Completed!LEZ8</f>
        <v>0</v>
      </c>
      <c r="LGJ3">
        <f>Completed!LFA8</f>
        <v>0</v>
      </c>
      <c r="LGK3">
        <f>Completed!LFB8</f>
        <v>0</v>
      </c>
      <c r="LGL3">
        <f>Completed!LFC8</f>
        <v>0</v>
      </c>
      <c r="LGM3">
        <f>Completed!LFD8</f>
        <v>0</v>
      </c>
      <c r="LGN3">
        <f>Completed!LFE8</f>
        <v>0</v>
      </c>
      <c r="LGO3">
        <f>Completed!LFF8</f>
        <v>0</v>
      </c>
      <c r="LGP3">
        <f>Completed!LFG8</f>
        <v>0</v>
      </c>
      <c r="LGQ3">
        <f>Completed!LFH8</f>
        <v>0</v>
      </c>
      <c r="LGR3">
        <f>Completed!LFI8</f>
        <v>0</v>
      </c>
      <c r="LGS3">
        <f>Completed!LFJ8</f>
        <v>0</v>
      </c>
      <c r="LGT3">
        <f>Completed!LFK8</f>
        <v>0</v>
      </c>
      <c r="LGU3">
        <f>Completed!LFL8</f>
        <v>0</v>
      </c>
      <c r="LGV3">
        <f>Completed!LFM8</f>
        <v>0</v>
      </c>
      <c r="LGW3">
        <f>Completed!LFN8</f>
        <v>0</v>
      </c>
      <c r="LGX3">
        <f>Completed!LFO8</f>
        <v>0</v>
      </c>
      <c r="LGY3">
        <f>Completed!LFP8</f>
        <v>0</v>
      </c>
      <c r="LGZ3">
        <f>Completed!LFQ8</f>
        <v>0</v>
      </c>
      <c r="LHA3">
        <f>Completed!LFR8</f>
        <v>0</v>
      </c>
      <c r="LHB3">
        <f>Completed!LFS8</f>
        <v>0</v>
      </c>
      <c r="LHC3">
        <f>Completed!LFT8</f>
        <v>0</v>
      </c>
      <c r="LHD3">
        <f>Completed!LFU8</f>
        <v>0</v>
      </c>
      <c r="LHE3">
        <f>Completed!LFV8</f>
        <v>0</v>
      </c>
      <c r="LHF3">
        <f>Completed!LFW8</f>
        <v>0</v>
      </c>
      <c r="LHG3">
        <f>Completed!LFX8</f>
        <v>0</v>
      </c>
      <c r="LHH3">
        <f>Completed!LFY8</f>
        <v>0</v>
      </c>
      <c r="LHI3">
        <f>Completed!LFZ8</f>
        <v>0</v>
      </c>
      <c r="LHJ3">
        <f>Completed!LGA8</f>
        <v>0</v>
      </c>
      <c r="LHK3">
        <f>Completed!LGB8</f>
        <v>0</v>
      </c>
      <c r="LHL3">
        <f>Completed!LGC8</f>
        <v>0</v>
      </c>
      <c r="LHM3">
        <f>Completed!LGD8</f>
        <v>0</v>
      </c>
      <c r="LHN3">
        <f>Completed!LGE8</f>
        <v>0</v>
      </c>
      <c r="LHO3">
        <f>Completed!LGF8</f>
        <v>0</v>
      </c>
      <c r="LHP3">
        <f>Completed!LGG8</f>
        <v>0</v>
      </c>
      <c r="LHQ3">
        <f>Completed!LGH8</f>
        <v>0</v>
      </c>
      <c r="LHR3">
        <f>Completed!LGI8</f>
        <v>0</v>
      </c>
      <c r="LHS3">
        <f>Completed!LGJ8</f>
        <v>0</v>
      </c>
      <c r="LHT3">
        <f>Completed!LGK8</f>
        <v>0</v>
      </c>
      <c r="LHU3">
        <f>Completed!LGL8</f>
        <v>0</v>
      </c>
      <c r="LHV3">
        <f>Completed!LGM8</f>
        <v>0</v>
      </c>
      <c r="LHW3">
        <f>Completed!LGN8</f>
        <v>0</v>
      </c>
      <c r="LHX3">
        <f>Completed!LGO8</f>
        <v>0</v>
      </c>
      <c r="LHY3">
        <f>Completed!LGP8</f>
        <v>0</v>
      </c>
      <c r="LHZ3">
        <f>Completed!LGQ8</f>
        <v>0</v>
      </c>
      <c r="LIA3">
        <f>Completed!LGR8</f>
        <v>0</v>
      </c>
      <c r="LIB3">
        <f>Completed!LGS8</f>
        <v>0</v>
      </c>
      <c r="LIC3">
        <f>Completed!LGT8</f>
        <v>0</v>
      </c>
      <c r="LID3">
        <f>Completed!LGU8</f>
        <v>0</v>
      </c>
      <c r="LIE3">
        <f>Completed!LGV8</f>
        <v>0</v>
      </c>
      <c r="LIF3">
        <f>Completed!LGW8</f>
        <v>0</v>
      </c>
      <c r="LIG3">
        <f>Completed!LGX8</f>
        <v>0</v>
      </c>
      <c r="LIH3">
        <f>Completed!LGY8</f>
        <v>0</v>
      </c>
      <c r="LII3">
        <f>Completed!LGZ8</f>
        <v>0</v>
      </c>
      <c r="LIJ3">
        <f>Completed!LHA8</f>
        <v>0</v>
      </c>
      <c r="LIK3">
        <f>Completed!LHB8</f>
        <v>0</v>
      </c>
      <c r="LIL3">
        <f>Completed!LHC8</f>
        <v>0</v>
      </c>
      <c r="LIM3">
        <f>Completed!LHD8</f>
        <v>0</v>
      </c>
      <c r="LIN3">
        <f>Completed!LHE8</f>
        <v>0</v>
      </c>
      <c r="LIO3">
        <f>Completed!LHF8</f>
        <v>0</v>
      </c>
      <c r="LIP3">
        <f>Completed!LHG8</f>
        <v>0</v>
      </c>
      <c r="LIQ3">
        <f>Completed!LHH8</f>
        <v>0</v>
      </c>
      <c r="LIR3">
        <f>Completed!LHI8</f>
        <v>0</v>
      </c>
      <c r="LIS3">
        <f>Completed!LHJ8</f>
        <v>0</v>
      </c>
      <c r="LIT3">
        <f>Completed!LHK8</f>
        <v>0</v>
      </c>
      <c r="LIU3">
        <f>Completed!LHL8</f>
        <v>0</v>
      </c>
      <c r="LIV3">
        <f>Completed!LHM8</f>
        <v>0</v>
      </c>
      <c r="LIW3">
        <f>Completed!LHN8</f>
        <v>0</v>
      </c>
      <c r="LIX3">
        <f>Completed!LHO8</f>
        <v>0</v>
      </c>
      <c r="LIY3">
        <f>Completed!LHP8</f>
        <v>0</v>
      </c>
      <c r="LIZ3">
        <f>Completed!LHQ8</f>
        <v>0</v>
      </c>
      <c r="LJA3">
        <f>Completed!LHR8</f>
        <v>0</v>
      </c>
      <c r="LJB3">
        <f>Completed!LHS8</f>
        <v>0</v>
      </c>
      <c r="LJC3">
        <f>Completed!LHT8</f>
        <v>0</v>
      </c>
      <c r="LJD3">
        <f>Completed!LHU8</f>
        <v>0</v>
      </c>
      <c r="LJE3">
        <f>Completed!LHV8</f>
        <v>0</v>
      </c>
      <c r="LJF3">
        <f>Completed!LHW8</f>
        <v>0</v>
      </c>
      <c r="LJG3">
        <f>Completed!LHX8</f>
        <v>0</v>
      </c>
      <c r="LJH3">
        <f>Completed!LHY8</f>
        <v>0</v>
      </c>
      <c r="LJI3">
        <f>Completed!LHZ8</f>
        <v>0</v>
      </c>
      <c r="LJJ3">
        <f>Completed!LIA8</f>
        <v>0</v>
      </c>
      <c r="LJK3">
        <f>Completed!LIB8</f>
        <v>0</v>
      </c>
      <c r="LJL3">
        <f>Completed!LIC8</f>
        <v>0</v>
      </c>
      <c r="LJM3">
        <f>Completed!LID8</f>
        <v>0</v>
      </c>
      <c r="LJN3">
        <f>Completed!LIE8</f>
        <v>0</v>
      </c>
      <c r="LJO3">
        <f>Completed!LIF8</f>
        <v>0</v>
      </c>
      <c r="LJP3">
        <f>Completed!LIG8</f>
        <v>0</v>
      </c>
      <c r="LJQ3">
        <f>Completed!LIH8</f>
        <v>0</v>
      </c>
      <c r="LJR3">
        <f>Completed!LII8</f>
        <v>0</v>
      </c>
      <c r="LJS3">
        <f>Completed!LIJ8</f>
        <v>0</v>
      </c>
      <c r="LJT3">
        <f>Completed!LIK8</f>
        <v>0</v>
      </c>
      <c r="LJU3">
        <f>Completed!LIL8</f>
        <v>0</v>
      </c>
      <c r="LJV3">
        <f>Completed!LIM8</f>
        <v>0</v>
      </c>
      <c r="LJW3">
        <f>Completed!LIN8</f>
        <v>0</v>
      </c>
      <c r="LJX3">
        <f>Completed!LIO8</f>
        <v>0</v>
      </c>
      <c r="LJY3">
        <f>Completed!LIP8</f>
        <v>0</v>
      </c>
      <c r="LJZ3">
        <f>Completed!LIQ8</f>
        <v>0</v>
      </c>
      <c r="LKA3">
        <f>Completed!LIR8</f>
        <v>0</v>
      </c>
      <c r="LKB3">
        <f>Completed!LIS8</f>
        <v>0</v>
      </c>
      <c r="LKC3">
        <f>Completed!LIT8</f>
        <v>0</v>
      </c>
      <c r="LKD3">
        <f>Completed!LIU8</f>
        <v>0</v>
      </c>
      <c r="LKE3">
        <f>Completed!LIV8</f>
        <v>0</v>
      </c>
      <c r="LKF3">
        <f>Completed!LIW8</f>
        <v>0</v>
      </c>
      <c r="LKG3">
        <f>Completed!LIX8</f>
        <v>0</v>
      </c>
      <c r="LKH3">
        <f>Completed!LIY8</f>
        <v>0</v>
      </c>
      <c r="LKI3">
        <f>Completed!LIZ8</f>
        <v>0</v>
      </c>
      <c r="LKJ3">
        <f>Completed!LJA8</f>
        <v>0</v>
      </c>
      <c r="LKK3">
        <f>Completed!LJB8</f>
        <v>0</v>
      </c>
      <c r="LKL3">
        <f>Completed!LJC8</f>
        <v>0</v>
      </c>
      <c r="LKM3">
        <f>Completed!LJD8</f>
        <v>0</v>
      </c>
      <c r="LKN3">
        <f>Completed!LJE8</f>
        <v>0</v>
      </c>
      <c r="LKO3">
        <f>Completed!LJF8</f>
        <v>0</v>
      </c>
      <c r="LKP3">
        <f>Completed!LJG8</f>
        <v>0</v>
      </c>
      <c r="LKQ3">
        <f>Completed!LJH8</f>
        <v>0</v>
      </c>
      <c r="LKR3">
        <f>Completed!LJI8</f>
        <v>0</v>
      </c>
      <c r="LKS3">
        <f>Completed!LJJ8</f>
        <v>0</v>
      </c>
      <c r="LKT3">
        <f>Completed!LJK8</f>
        <v>0</v>
      </c>
      <c r="LKU3">
        <f>Completed!LJL8</f>
        <v>0</v>
      </c>
      <c r="LKV3">
        <f>Completed!LJM8</f>
        <v>0</v>
      </c>
      <c r="LKW3">
        <f>Completed!LJN8</f>
        <v>0</v>
      </c>
      <c r="LKX3">
        <f>Completed!LJO8</f>
        <v>0</v>
      </c>
      <c r="LKY3">
        <f>Completed!LJP8</f>
        <v>0</v>
      </c>
      <c r="LKZ3">
        <f>Completed!LJQ8</f>
        <v>0</v>
      </c>
      <c r="LLA3">
        <f>Completed!LJR8</f>
        <v>0</v>
      </c>
      <c r="LLB3">
        <f>Completed!LJS8</f>
        <v>0</v>
      </c>
      <c r="LLC3">
        <f>Completed!LJT8</f>
        <v>0</v>
      </c>
      <c r="LLD3">
        <f>Completed!LJU8</f>
        <v>0</v>
      </c>
      <c r="LLE3">
        <f>Completed!LJV8</f>
        <v>0</v>
      </c>
      <c r="LLF3">
        <f>Completed!LJW8</f>
        <v>0</v>
      </c>
      <c r="LLG3">
        <f>Completed!LJX8</f>
        <v>0</v>
      </c>
      <c r="LLH3">
        <f>Completed!LJY8</f>
        <v>0</v>
      </c>
      <c r="LLI3">
        <f>Completed!LJZ8</f>
        <v>0</v>
      </c>
      <c r="LLJ3">
        <f>Completed!LKA8</f>
        <v>0</v>
      </c>
      <c r="LLK3">
        <f>Completed!LKB8</f>
        <v>0</v>
      </c>
      <c r="LLL3">
        <f>Completed!LKC8</f>
        <v>0</v>
      </c>
      <c r="LLM3">
        <f>Completed!LKD8</f>
        <v>0</v>
      </c>
      <c r="LLN3">
        <f>Completed!LKE8</f>
        <v>0</v>
      </c>
      <c r="LLO3">
        <f>Completed!LKF8</f>
        <v>0</v>
      </c>
      <c r="LLP3">
        <f>Completed!LKG8</f>
        <v>0</v>
      </c>
      <c r="LLQ3">
        <f>Completed!LKH8</f>
        <v>0</v>
      </c>
      <c r="LLR3">
        <f>Completed!LKI8</f>
        <v>0</v>
      </c>
      <c r="LLS3">
        <f>Completed!LKJ8</f>
        <v>0</v>
      </c>
      <c r="LLT3">
        <f>Completed!LKK8</f>
        <v>0</v>
      </c>
      <c r="LLU3">
        <f>Completed!LKL8</f>
        <v>0</v>
      </c>
      <c r="LLV3">
        <f>Completed!LKM8</f>
        <v>0</v>
      </c>
      <c r="LLW3">
        <f>Completed!LKN8</f>
        <v>0</v>
      </c>
      <c r="LLX3">
        <f>Completed!LKO8</f>
        <v>0</v>
      </c>
      <c r="LLY3">
        <f>Completed!LKP8</f>
        <v>0</v>
      </c>
      <c r="LLZ3">
        <f>Completed!LKQ8</f>
        <v>0</v>
      </c>
      <c r="LMA3">
        <f>Completed!LKR8</f>
        <v>0</v>
      </c>
      <c r="LMB3">
        <f>Completed!LKS8</f>
        <v>0</v>
      </c>
      <c r="LMC3">
        <f>Completed!LKT8</f>
        <v>0</v>
      </c>
      <c r="LMD3">
        <f>Completed!LKU8</f>
        <v>0</v>
      </c>
      <c r="LME3">
        <f>Completed!LKV8</f>
        <v>0</v>
      </c>
      <c r="LMF3">
        <f>Completed!LKW8</f>
        <v>0</v>
      </c>
      <c r="LMG3">
        <f>Completed!LKX8</f>
        <v>0</v>
      </c>
      <c r="LMH3">
        <f>Completed!LKY8</f>
        <v>0</v>
      </c>
      <c r="LMI3">
        <f>Completed!LKZ8</f>
        <v>0</v>
      </c>
      <c r="LMJ3">
        <f>Completed!LLA8</f>
        <v>0</v>
      </c>
      <c r="LMK3">
        <f>Completed!LLB8</f>
        <v>0</v>
      </c>
      <c r="LML3">
        <f>Completed!LLC8</f>
        <v>0</v>
      </c>
      <c r="LMM3">
        <f>Completed!LLD8</f>
        <v>0</v>
      </c>
      <c r="LMN3">
        <f>Completed!LLE8</f>
        <v>0</v>
      </c>
      <c r="LMO3">
        <f>Completed!LLF8</f>
        <v>0</v>
      </c>
      <c r="LMP3">
        <f>Completed!LLG8</f>
        <v>0</v>
      </c>
      <c r="LMQ3">
        <f>Completed!LLH8</f>
        <v>0</v>
      </c>
      <c r="LMR3">
        <f>Completed!LLI8</f>
        <v>0</v>
      </c>
      <c r="LMS3">
        <f>Completed!LLJ8</f>
        <v>0</v>
      </c>
      <c r="LMT3">
        <f>Completed!LLK8</f>
        <v>0</v>
      </c>
      <c r="LMU3">
        <f>Completed!LLL8</f>
        <v>0</v>
      </c>
      <c r="LMV3">
        <f>Completed!LLM8</f>
        <v>0</v>
      </c>
      <c r="LMW3">
        <f>Completed!LLN8</f>
        <v>0</v>
      </c>
      <c r="LMX3">
        <f>Completed!LLO8</f>
        <v>0</v>
      </c>
      <c r="LMY3">
        <f>Completed!LLP8</f>
        <v>0</v>
      </c>
      <c r="LMZ3">
        <f>Completed!LLQ8</f>
        <v>0</v>
      </c>
      <c r="LNA3">
        <f>Completed!LLR8</f>
        <v>0</v>
      </c>
      <c r="LNB3">
        <f>Completed!LLS8</f>
        <v>0</v>
      </c>
      <c r="LNC3">
        <f>Completed!LLT8</f>
        <v>0</v>
      </c>
      <c r="LND3">
        <f>Completed!LLU8</f>
        <v>0</v>
      </c>
      <c r="LNE3">
        <f>Completed!LLV8</f>
        <v>0</v>
      </c>
      <c r="LNF3">
        <f>Completed!LLW8</f>
        <v>0</v>
      </c>
      <c r="LNG3">
        <f>Completed!LLX8</f>
        <v>0</v>
      </c>
      <c r="LNH3">
        <f>Completed!LLY8</f>
        <v>0</v>
      </c>
      <c r="LNI3">
        <f>Completed!LLZ8</f>
        <v>0</v>
      </c>
      <c r="LNJ3">
        <f>Completed!LMA8</f>
        <v>0</v>
      </c>
      <c r="LNK3">
        <f>Completed!LMB8</f>
        <v>0</v>
      </c>
      <c r="LNL3">
        <f>Completed!LMC8</f>
        <v>0</v>
      </c>
      <c r="LNM3">
        <f>Completed!LMD8</f>
        <v>0</v>
      </c>
      <c r="LNN3">
        <f>Completed!LME8</f>
        <v>0</v>
      </c>
      <c r="LNO3">
        <f>Completed!LMF8</f>
        <v>0</v>
      </c>
      <c r="LNP3">
        <f>Completed!LMG8</f>
        <v>0</v>
      </c>
      <c r="LNQ3">
        <f>Completed!LMH8</f>
        <v>0</v>
      </c>
      <c r="LNR3">
        <f>Completed!LMI8</f>
        <v>0</v>
      </c>
      <c r="LNS3">
        <f>Completed!LMJ8</f>
        <v>0</v>
      </c>
      <c r="LNT3">
        <f>Completed!LMK8</f>
        <v>0</v>
      </c>
      <c r="LNU3">
        <f>Completed!LML8</f>
        <v>0</v>
      </c>
      <c r="LNV3">
        <f>Completed!LMM8</f>
        <v>0</v>
      </c>
      <c r="LNW3">
        <f>Completed!LMN8</f>
        <v>0</v>
      </c>
      <c r="LNX3">
        <f>Completed!LMO8</f>
        <v>0</v>
      </c>
      <c r="LNY3">
        <f>Completed!LMP8</f>
        <v>0</v>
      </c>
      <c r="LNZ3">
        <f>Completed!LMQ8</f>
        <v>0</v>
      </c>
      <c r="LOA3">
        <f>Completed!LMR8</f>
        <v>0</v>
      </c>
      <c r="LOB3">
        <f>Completed!LMS8</f>
        <v>0</v>
      </c>
      <c r="LOC3">
        <f>Completed!LMT8</f>
        <v>0</v>
      </c>
      <c r="LOD3">
        <f>Completed!LMU8</f>
        <v>0</v>
      </c>
      <c r="LOE3">
        <f>Completed!LMV8</f>
        <v>0</v>
      </c>
      <c r="LOF3">
        <f>Completed!LMW8</f>
        <v>0</v>
      </c>
      <c r="LOG3">
        <f>Completed!LMX8</f>
        <v>0</v>
      </c>
      <c r="LOH3">
        <f>Completed!LMY8</f>
        <v>0</v>
      </c>
      <c r="LOI3">
        <f>Completed!LMZ8</f>
        <v>0</v>
      </c>
      <c r="LOJ3">
        <f>Completed!LNA8</f>
        <v>0</v>
      </c>
      <c r="LOK3">
        <f>Completed!LNB8</f>
        <v>0</v>
      </c>
      <c r="LOL3">
        <f>Completed!LNC8</f>
        <v>0</v>
      </c>
      <c r="LOM3">
        <f>Completed!LND8</f>
        <v>0</v>
      </c>
      <c r="LON3">
        <f>Completed!LNE8</f>
        <v>0</v>
      </c>
      <c r="LOO3">
        <f>Completed!LNF8</f>
        <v>0</v>
      </c>
      <c r="LOP3">
        <f>Completed!LNG8</f>
        <v>0</v>
      </c>
      <c r="LOQ3">
        <f>Completed!LNH8</f>
        <v>0</v>
      </c>
      <c r="LOR3">
        <f>Completed!LNI8</f>
        <v>0</v>
      </c>
      <c r="LOS3">
        <f>Completed!LNJ8</f>
        <v>0</v>
      </c>
      <c r="LOT3">
        <f>Completed!LNK8</f>
        <v>0</v>
      </c>
      <c r="LOU3">
        <f>Completed!LNL8</f>
        <v>0</v>
      </c>
      <c r="LOV3">
        <f>Completed!LNM8</f>
        <v>0</v>
      </c>
      <c r="LOW3">
        <f>Completed!LNN8</f>
        <v>0</v>
      </c>
      <c r="LOX3">
        <f>Completed!LNO8</f>
        <v>0</v>
      </c>
      <c r="LOY3">
        <f>Completed!LNP8</f>
        <v>0</v>
      </c>
      <c r="LOZ3">
        <f>Completed!LNQ8</f>
        <v>0</v>
      </c>
      <c r="LPA3">
        <f>Completed!LNR8</f>
        <v>0</v>
      </c>
      <c r="LPB3">
        <f>Completed!LNS8</f>
        <v>0</v>
      </c>
      <c r="LPC3">
        <f>Completed!LNT8</f>
        <v>0</v>
      </c>
      <c r="LPD3">
        <f>Completed!LNU8</f>
        <v>0</v>
      </c>
      <c r="LPE3">
        <f>Completed!LNV8</f>
        <v>0</v>
      </c>
      <c r="LPF3">
        <f>Completed!LNW8</f>
        <v>0</v>
      </c>
      <c r="LPG3">
        <f>Completed!LNX8</f>
        <v>0</v>
      </c>
      <c r="LPH3">
        <f>Completed!LNY8</f>
        <v>0</v>
      </c>
      <c r="LPI3">
        <f>Completed!LNZ8</f>
        <v>0</v>
      </c>
      <c r="LPJ3">
        <f>Completed!LOA8</f>
        <v>0</v>
      </c>
      <c r="LPK3">
        <f>Completed!LOB8</f>
        <v>0</v>
      </c>
      <c r="LPL3">
        <f>Completed!LOC8</f>
        <v>0</v>
      </c>
      <c r="LPM3">
        <f>Completed!LOD8</f>
        <v>0</v>
      </c>
      <c r="LPN3">
        <f>Completed!LOE8</f>
        <v>0</v>
      </c>
      <c r="LPO3">
        <f>Completed!LOF8</f>
        <v>0</v>
      </c>
      <c r="LPP3">
        <f>Completed!LOG8</f>
        <v>0</v>
      </c>
      <c r="LPQ3">
        <f>Completed!LOH8</f>
        <v>0</v>
      </c>
      <c r="LPR3">
        <f>Completed!LOI8</f>
        <v>0</v>
      </c>
      <c r="LPS3">
        <f>Completed!LOJ8</f>
        <v>0</v>
      </c>
      <c r="LPT3">
        <f>Completed!LOK8</f>
        <v>0</v>
      </c>
      <c r="LPU3">
        <f>Completed!LOL8</f>
        <v>0</v>
      </c>
      <c r="LPV3">
        <f>Completed!LOM8</f>
        <v>0</v>
      </c>
      <c r="LPW3">
        <f>Completed!LON8</f>
        <v>0</v>
      </c>
      <c r="LPX3">
        <f>Completed!LOO8</f>
        <v>0</v>
      </c>
      <c r="LPY3">
        <f>Completed!LOP8</f>
        <v>0</v>
      </c>
      <c r="LPZ3">
        <f>Completed!LOQ8</f>
        <v>0</v>
      </c>
      <c r="LQA3">
        <f>Completed!LOR8</f>
        <v>0</v>
      </c>
      <c r="LQB3">
        <f>Completed!LOS8</f>
        <v>0</v>
      </c>
      <c r="LQC3">
        <f>Completed!LOT8</f>
        <v>0</v>
      </c>
      <c r="LQD3">
        <f>Completed!LOU8</f>
        <v>0</v>
      </c>
      <c r="LQE3">
        <f>Completed!LOV8</f>
        <v>0</v>
      </c>
      <c r="LQF3">
        <f>Completed!LOW8</f>
        <v>0</v>
      </c>
      <c r="LQG3">
        <f>Completed!LOX8</f>
        <v>0</v>
      </c>
      <c r="LQH3">
        <f>Completed!LOY8</f>
        <v>0</v>
      </c>
      <c r="LQI3">
        <f>Completed!LOZ8</f>
        <v>0</v>
      </c>
      <c r="LQJ3">
        <f>Completed!LPA8</f>
        <v>0</v>
      </c>
      <c r="LQK3">
        <f>Completed!LPB8</f>
        <v>0</v>
      </c>
      <c r="LQL3">
        <f>Completed!LPC8</f>
        <v>0</v>
      </c>
      <c r="LQM3">
        <f>Completed!LPD8</f>
        <v>0</v>
      </c>
      <c r="LQN3">
        <f>Completed!LPE8</f>
        <v>0</v>
      </c>
      <c r="LQO3">
        <f>Completed!LPF8</f>
        <v>0</v>
      </c>
      <c r="LQP3">
        <f>Completed!LPG8</f>
        <v>0</v>
      </c>
      <c r="LQQ3">
        <f>Completed!LPH8</f>
        <v>0</v>
      </c>
      <c r="LQR3">
        <f>Completed!LPI8</f>
        <v>0</v>
      </c>
      <c r="LQS3">
        <f>Completed!LPJ8</f>
        <v>0</v>
      </c>
      <c r="LQT3">
        <f>Completed!LPK8</f>
        <v>0</v>
      </c>
      <c r="LQU3">
        <f>Completed!LPL8</f>
        <v>0</v>
      </c>
      <c r="LQV3">
        <f>Completed!LPM8</f>
        <v>0</v>
      </c>
      <c r="LQW3">
        <f>Completed!LPN8</f>
        <v>0</v>
      </c>
      <c r="LQX3">
        <f>Completed!LPO8</f>
        <v>0</v>
      </c>
      <c r="LQY3">
        <f>Completed!LPP8</f>
        <v>0</v>
      </c>
      <c r="LQZ3">
        <f>Completed!LPQ8</f>
        <v>0</v>
      </c>
      <c r="LRA3">
        <f>Completed!LPR8</f>
        <v>0</v>
      </c>
      <c r="LRB3">
        <f>Completed!LPS8</f>
        <v>0</v>
      </c>
      <c r="LRC3">
        <f>Completed!LPT8</f>
        <v>0</v>
      </c>
      <c r="LRD3">
        <f>Completed!LPU8</f>
        <v>0</v>
      </c>
      <c r="LRE3">
        <f>Completed!LPV8</f>
        <v>0</v>
      </c>
      <c r="LRF3">
        <f>Completed!LPW8</f>
        <v>0</v>
      </c>
      <c r="LRG3">
        <f>Completed!LPX8</f>
        <v>0</v>
      </c>
      <c r="LRH3">
        <f>Completed!LPY8</f>
        <v>0</v>
      </c>
      <c r="LRI3">
        <f>Completed!LPZ8</f>
        <v>0</v>
      </c>
      <c r="LRJ3">
        <f>Completed!LQA8</f>
        <v>0</v>
      </c>
      <c r="LRK3">
        <f>Completed!LQB8</f>
        <v>0</v>
      </c>
      <c r="LRL3">
        <f>Completed!LQC8</f>
        <v>0</v>
      </c>
      <c r="LRM3">
        <f>Completed!LQD8</f>
        <v>0</v>
      </c>
      <c r="LRN3">
        <f>Completed!LQE8</f>
        <v>0</v>
      </c>
      <c r="LRO3">
        <f>Completed!LQF8</f>
        <v>0</v>
      </c>
      <c r="LRP3">
        <f>Completed!LQG8</f>
        <v>0</v>
      </c>
      <c r="LRQ3">
        <f>Completed!LQH8</f>
        <v>0</v>
      </c>
      <c r="LRR3">
        <f>Completed!LQI8</f>
        <v>0</v>
      </c>
      <c r="LRS3">
        <f>Completed!LQJ8</f>
        <v>0</v>
      </c>
      <c r="LRT3">
        <f>Completed!LQK8</f>
        <v>0</v>
      </c>
      <c r="LRU3">
        <f>Completed!LQL8</f>
        <v>0</v>
      </c>
      <c r="LRV3">
        <f>Completed!LQM8</f>
        <v>0</v>
      </c>
      <c r="LRW3">
        <f>Completed!LQN8</f>
        <v>0</v>
      </c>
      <c r="LRX3">
        <f>Completed!LQO8</f>
        <v>0</v>
      </c>
      <c r="LRY3">
        <f>Completed!LQP8</f>
        <v>0</v>
      </c>
      <c r="LRZ3">
        <f>Completed!LQQ8</f>
        <v>0</v>
      </c>
      <c r="LSA3">
        <f>Completed!LQR8</f>
        <v>0</v>
      </c>
      <c r="LSB3">
        <f>Completed!LQS8</f>
        <v>0</v>
      </c>
      <c r="LSC3">
        <f>Completed!LQT8</f>
        <v>0</v>
      </c>
      <c r="LSD3">
        <f>Completed!LQU8</f>
        <v>0</v>
      </c>
      <c r="LSE3">
        <f>Completed!LQV8</f>
        <v>0</v>
      </c>
      <c r="LSF3">
        <f>Completed!LQW8</f>
        <v>0</v>
      </c>
      <c r="LSG3">
        <f>Completed!LQX8</f>
        <v>0</v>
      </c>
      <c r="LSH3">
        <f>Completed!LQY8</f>
        <v>0</v>
      </c>
      <c r="LSI3">
        <f>Completed!LQZ8</f>
        <v>0</v>
      </c>
      <c r="LSJ3">
        <f>Completed!LRA8</f>
        <v>0</v>
      </c>
      <c r="LSK3">
        <f>Completed!LRB8</f>
        <v>0</v>
      </c>
      <c r="LSL3">
        <f>Completed!LRC8</f>
        <v>0</v>
      </c>
      <c r="LSM3">
        <f>Completed!LRD8</f>
        <v>0</v>
      </c>
      <c r="LSN3">
        <f>Completed!LRE8</f>
        <v>0</v>
      </c>
      <c r="LSO3">
        <f>Completed!LRF8</f>
        <v>0</v>
      </c>
      <c r="LSP3">
        <f>Completed!LRG8</f>
        <v>0</v>
      </c>
      <c r="LSQ3">
        <f>Completed!LRH8</f>
        <v>0</v>
      </c>
      <c r="LSR3">
        <f>Completed!LRI8</f>
        <v>0</v>
      </c>
      <c r="LSS3">
        <f>Completed!LRJ8</f>
        <v>0</v>
      </c>
      <c r="LST3">
        <f>Completed!LRK8</f>
        <v>0</v>
      </c>
      <c r="LSU3">
        <f>Completed!LRL8</f>
        <v>0</v>
      </c>
      <c r="LSV3">
        <f>Completed!LRM8</f>
        <v>0</v>
      </c>
      <c r="LSW3">
        <f>Completed!LRN8</f>
        <v>0</v>
      </c>
      <c r="LSX3">
        <f>Completed!LRO8</f>
        <v>0</v>
      </c>
      <c r="LSY3">
        <f>Completed!LRP8</f>
        <v>0</v>
      </c>
      <c r="LSZ3">
        <f>Completed!LRQ8</f>
        <v>0</v>
      </c>
      <c r="LTA3">
        <f>Completed!LRR8</f>
        <v>0</v>
      </c>
      <c r="LTB3">
        <f>Completed!LRS8</f>
        <v>0</v>
      </c>
      <c r="LTC3">
        <f>Completed!LRT8</f>
        <v>0</v>
      </c>
      <c r="LTD3">
        <f>Completed!LRU8</f>
        <v>0</v>
      </c>
      <c r="LTE3">
        <f>Completed!LRV8</f>
        <v>0</v>
      </c>
      <c r="LTF3">
        <f>Completed!LRW8</f>
        <v>0</v>
      </c>
      <c r="LTG3">
        <f>Completed!LRX8</f>
        <v>0</v>
      </c>
      <c r="LTH3">
        <f>Completed!LRY8</f>
        <v>0</v>
      </c>
      <c r="LTI3">
        <f>Completed!LRZ8</f>
        <v>0</v>
      </c>
      <c r="LTJ3">
        <f>Completed!LSA8</f>
        <v>0</v>
      </c>
      <c r="LTK3">
        <f>Completed!LSB8</f>
        <v>0</v>
      </c>
      <c r="LTL3">
        <f>Completed!LSC8</f>
        <v>0</v>
      </c>
      <c r="LTM3">
        <f>Completed!LSD8</f>
        <v>0</v>
      </c>
      <c r="LTN3">
        <f>Completed!LSE8</f>
        <v>0</v>
      </c>
      <c r="LTO3">
        <f>Completed!LSF8</f>
        <v>0</v>
      </c>
      <c r="LTP3">
        <f>Completed!LSG8</f>
        <v>0</v>
      </c>
      <c r="LTQ3">
        <f>Completed!LSH8</f>
        <v>0</v>
      </c>
      <c r="LTR3">
        <f>Completed!LSI8</f>
        <v>0</v>
      </c>
      <c r="LTS3">
        <f>Completed!LSJ8</f>
        <v>0</v>
      </c>
      <c r="LTT3">
        <f>Completed!LSK8</f>
        <v>0</v>
      </c>
      <c r="LTU3">
        <f>Completed!LSL8</f>
        <v>0</v>
      </c>
      <c r="LTV3">
        <f>Completed!LSM8</f>
        <v>0</v>
      </c>
      <c r="LTW3">
        <f>Completed!LSN8</f>
        <v>0</v>
      </c>
      <c r="LTX3">
        <f>Completed!LSO8</f>
        <v>0</v>
      </c>
      <c r="LTY3">
        <f>Completed!LSP8</f>
        <v>0</v>
      </c>
      <c r="LTZ3">
        <f>Completed!LSQ8</f>
        <v>0</v>
      </c>
      <c r="LUA3">
        <f>Completed!LSR8</f>
        <v>0</v>
      </c>
      <c r="LUB3">
        <f>Completed!LSS8</f>
        <v>0</v>
      </c>
      <c r="LUC3">
        <f>Completed!LST8</f>
        <v>0</v>
      </c>
      <c r="LUD3">
        <f>Completed!LSU8</f>
        <v>0</v>
      </c>
      <c r="LUE3">
        <f>Completed!LSV8</f>
        <v>0</v>
      </c>
      <c r="LUF3">
        <f>Completed!LSW8</f>
        <v>0</v>
      </c>
      <c r="LUG3">
        <f>Completed!LSX8</f>
        <v>0</v>
      </c>
      <c r="LUH3">
        <f>Completed!LSY8</f>
        <v>0</v>
      </c>
      <c r="LUI3">
        <f>Completed!LSZ8</f>
        <v>0</v>
      </c>
      <c r="LUJ3">
        <f>Completed!LTA8</f>
        <v>0</v>
      </c>
      <c r="LUK3">
        <f>Completed!LTB8</f>
        <v>0</v>
      </c>
      <c r="LUL3">
        <f>Completed!LTC8</f>
        <v>0</v>
      </c>
      <c r="LUM3">
        <f>Completed!LTD8</f>
        <v>0</v>
      </c>
      <c r="LUN3">
        <f>Completed!LTE8</f>
        <v>0</v>
      </c>
      <c r="LUO3">
        <f>Completed!LTF8</f>
        <v>0</v>
      </c>
      <c r="LUP3">
        <f>Completed!LTG8</f>
        <v>0</v>
      </c>
      <c r="LUQ3">
        <f>Completed!LTH8</f>
        <v>0</v>
      </c>
      <c r="LUR3">
        <f>Completed!LTI8</f>
        <v>0</v>
      </c>
      <c r="LUS3">
        <f>Completed!LTJ8</f>
        <v>0</v>
      </c>
      <c r="LUT3">
        <f>Completed!LTK8</f>
        <v>0</v>
      </c>
      <c r="LUU3">
        <f>Completed!LTL8</f>
        <v>0</v>
      </c>
      <c r="LUV3">
        <f>Completed!LTM8</f>
        <v>0</v>
      </c>
      <c r="LUW3">
        <f>Completed!LTN8</f>
        <v>0</v>
      </c>
      <c r="LUX3">
        <f>Completed!LTO8</f>
        <v>0</v>
      </c>
      <c r="LUY3">
        <f>Completed!LTP8</f>
        <v>0</v>
      </c>
      <c r="LUZ3">
        <f>Completed!LTQ8</f>
        <v>0</v>
      </c>
      <c r="LVA3">
        <f>Completed!LTR8</f>
        <v>0</v>
      </c>
      <c r="LVB3">
        <f>Completed!LTS8</f>
        <v>0</v>
      </c>
      <c r="LVC3">
        <f>Completed!LTT8</f>
        <v>0</v>
      </c>
      <c r="LVD3">
        <f>Completed!LTU8</f>
        <v>0</v>
      </c>
      <c r="LVE3">
        <f>Completed!LTV8</f>
        <v>0</v>
      </c>
      <c r="LVF3">
        <f>Completed!LTW8</f>
        <v>0</v>
      </c>
      <c r="LVG3">
        <f>Completed!LTX8</f>
        <v>0</v>
      </c>
      <c r="LVH3">
        <f>Completed!LTY8</f>
        <v>0</v>
      </c>
      <c r="LVI3">
        <f>Completed!LTZ8</f>
        <v>0</v>
      </c>
      <c r="LVJ3">
        <f>Completed!LUA8</f>
        <v>0</v>
      </c>
      <c r="LVK3">
        <f>Completed!LUB8</f>
        <v>0</v>
      </c>
      <c r="LVL3">
        <f>Completed!LUC8</f>
        <v>0</v>
      </c>
      <c r="LVM3">
        <f>Completed!LUD8</f>
        <v>0</v>
      </c>
      <c r="LVN3">
        <f>Completed!LUE8</f>
        <v>0</v>
      </c>
      <c r="LVO3">
        <f>Completed!LUF8</f>
        <v>0</v>
      </c>
      <c r="LVP3">
        <f>Completed!LUG8</f>
        <v>0</v>
      </c>
      <c r="LVQ3">
        <f>Completed!LUH8</f>
        <v>0</v>
      </c>
      <c r="LVR3">
        <f>Completed!LUI8</f>
        <v>0</v>
      </c>
      <c r="LVS3">
        <f>Completed!LUJ8</f>
        <v>0</v>
      </c>
      <c r="LVT3">
        <f>Completed!LUK8</f>
        <v>0</v>
      </c>
      <c r="LVU3">
        <f>Completed!LUL8</f>
        <v>0</v>
      </c>
      <c r="LVV3">
        <f>Completed!LUM8</f>
        <v>0</v>
      </c>
      <c r="LVW3">
        <f>Completed!LUN8</f>
        <v>0</v>
      </c>
      <c r="LVX3">
        <f>Completed!LUO8</f>
        <v>0</v>
      </c>
      <c r="LVY3">
        <f>Completed!LUP8</f>
        <v>0</v>
      </c>
      <c r="LVZ3">
        <f>Completed!LUQ8</f>
        <v>0</v>
      </c>
      <c r="LWA3">
        <f>Completed!LUR8</f>
        <v>0</v>
      </c>
      <c r="LWB3">
        <f>Completed!LUS8</f>
        <v>0</v>
      </c>
      <c r="LWC3">
        <f>Completed!LUT8</f>
        <v>0</v>
      </c>
      <c r="LWD3">
        <f>Completed!LUU8</f>
        <v>0</v>
      </c>
      <c r="LWE3">
        <f>Completed!LUV8</f>
        <v>0</v>
      </c>
      <c r="LWF3">
        <f>Completed!LUW8</f>
        <v>0</v>
      </c>
      <c r="LWG3">
        <f>Completed!LUX8</f>
        <v>0</v>
      </c>
      <c r="LWH3">
        <f>Completed!LUY8</f>
        <v>0</v>
      </c>
      <c r="LWI3">
        <f>Completed!LUZ8</f>
        <v>0</v>
      </c>
      <c r="LWJ3">
        <f>Completed!LVA8</f>
        <v>0</v>
      </c>
      <c r="LWK3">
        <f>Completed!LVB8</f>
        <v>0</v>
      </c>
      <c r="LWL3">
        <f>Completed!LVC8</f>
        <v>0</v>
      </c>
      <c r="LWM3">
        <f>Completed!LVD8</f>
        <v>0</v>
      </c>
      <c r="LWN3">
        <f>Completed!LVE8</f>
        <v>0</v>
      </c>
      <c r="LWO3">
        <f>Completed!LVF8</f>
        <v>0</v>
      </c>
      <c r="LWP3">
        <f>Completed!LVG8</f>
        <v>0</v>
      </c>
      <c r="LWQ3">
        <f>Completed!LVH8</f>
        <v>0</v>
      </c>
      <c r="LWR3">
        <f>Completed!LVI8</f>
        <v>0</v>
      </c>
      <c r="LWS3">
        <f>Completed!LVJ8</f>
        <v>0</v>
      </c>
      <c r="LWT3">
        <f>Completed!LVK8</f>
        <v>0</v>
      </c>
      <c r="LWU3">
        <f>Completed!LVL8</f>
        <v>0</v>
      </c>
      <c r="LWV3">
        <f>Completed!LVM8</f>
        <v>0</v>
      </c>
      <c r="LWW3">
        <f>Completed!LVN8</f>
        <v>0</v>
      </c>
      <c r="LWX3">
        <f>Completed!LVO8</f>
        <v>0</v>
      </c>
      <c r="LWY3">
        <f>Completed!LVP8</f>
        <v>0</v>
      </c>
      <c r="LWZ3">
        <f>Completed!LVQ8</f>
        <v>0</v>
      </c>
      <c r="LXA3">
        <f>Completed!LVR8</f>
        <v>0</v>
      </c>
      <c r="LXB3">
        <f>Completed!LVS8</f>
        <v>0</v>
      </c>
      <c r="LXC3">
        <f>Completed!LVT8</f>
        <v>0</v>
      </c>
      <c r="LXD3">
        <f>Completed!LVU8</f>
        <v>0</v>
      </c>
      <c r="LXE3">
        <f>Completed!LVV8</f>
        <v>0</v>
      </c>
      <c r="LXF3">
        <f>Completed!LVW8</f>
        <v>0</v>
      </c>
      <c r="LXG3">
        <f>Completed!LVX8</f>
        <v>0</v>
      </c>
      <c r="LXH3">
        <f>Completed!LVY8</f>
        <v>0</v>
      </c>
      <c r="LXI3">
        <f>Completed!LVZ8</f>
        <v>0</v>
      </c>
      <c r="LXJ3">
        <f>Completed!LWA8</f>
        <v>0</v>
      </c>
      <c r="LXK3">
        <f>Completed!LWB8</f>
        <v>0</v>
      </c>
      <c r="LXL3">
        <f>Completed!LWC8</f>
        <v>0</v>
      </c>
      <c r="LXM3">
        <f>Completed!LWD8</f>
        <v>0</v>
      </c>
      <c r="LXN3">
        <f>Completed!LWE8</f>
        <v>0</v>
      </c>
      <c r="LXO3">
        <f>Completed!LWF8</f>
        <v>0</v>
      </c>
      <c r="LXP3">
        <f>Completed!LWG8</f>
        <v>0</v>
      </c>
      <c r="LXQ3">
        <f>Completed!LWH8</f>
        <v>0</v>
      </c>
      <c r="LXR3">
        <f>Completed!LWI8</f>
        <v>0</v>
      </c>
      <c r="LXS3">
        <f>Completed!LWJ8</f>
        <v>0</v>
      </c>
      <c r="LXT3">
        <f>Completed!LWK8</f>
        <v>0</v>
      </c>
      <c r="LXU3">
        <f>Completed!LWL8</f>
        <v>0</v>
      </c>
      <c r="LXV3">
        <f>Completed!LWM8</f>
        <v>0</v>
      </c>
      <c r="LXW3">
        <f>Completed!LWN8</f>
        <v>0</v>
      </c>
      <c r="LXX3">
        <f>Completed!LWO8</f>
        <v>0</v>
      </c>
      <c r="LXY3">
        <f>Completed!LWP8</f>
        <v>0</v>
      </c>
      <c r="LXZ3">
        <f>Completed!LWQ8</f>
        <v>0</v>
      </c>
      <c r="LYA3">
        <f>Completed!LWR8</f>
        <v>0</v>
      </c>
      <c r="LYB3">
        <f>Completed!LWS8</f>
        <v>0</v>
      </c>
      <c r="LYC3">
        <f>Completed!LWT8</f>
        <v>0</v>
      </c>
      <c r="LYD3">
        <f>Completed!LWU8</f>
        <v>0</v>
      </c>
      <c r="LYE3">
        <f>Completed!LWV8</f>
        <v>0</v>
      </c>
      <c r="LYF3">
        <f>Completed!LWW8</f>
        <v>0</v>
      </c>
      <c r="LYG3">
        <f>Completed!LWX8</f>
        <v>0</v>
      </c>
      <c r="LYH3">
        <f>Completed!LWY8</f>
        <v>0</v>
      </c>
      <c r="LYI3">
        <f>Completed!LWZ8</f>
        <v>0</v>
      </c>
      <c r="LYJ3">
        <f>Completed!LXA8</f>
        <v>0</v>
      </c>
      <c r="LYK3">
        <f>Completed!LXB8</f>
        <v>0</v>
      </c>
      <c r="LYL3">
        <f>Completed!LXC8</f>
        <v>0</v>
      </c>
      <c r="LYM3">
        <f>Completed!LXD8</f>
        <v>0</v>
      </c>
      <c r="LYN3">
        <f>Completed!LXE8</f>
        <v>0</v>
      </c>
      <c r="LYO3">
        <f>Completed!LXF8</f>
        <v>0</v>
      </c>
      <c r="LYP3">
        <f>Completed!LXG8</f>
        <v>0</v>
      </c>
      <c r="LYQ3">
        <f>Completed!LXH8</f>
        <v>0</v>
      </c>
      <c r="LYR3">
        <f>Completed!LXI8</f>
        <v>0</v>
      </c>
      <c r="LYS3">
        <f>Completed!LXJ8</f>
        <v>0</v>
      </c>
      <c r="LYT3">
        <f>Completed!LXK8</f>
        <v>0</v>
      </c>
      <c r="LYU3">
        <f>Completed!LXL8</f>
        <v>0</v>
      </c>
      <c r="LYV3">
        <f>Completed!LXM8</f>
        <v>0</v>
      </c>
      <c r="LYW3">
        <f>Completed!LXN8</f>
        <v>0</v>
      </c>
      <c r="LYX3">
        <f>Completed!LXO8</f>
        <v>0</v>
      </c>
      <c r="LYY3">
        <f>Completed!LXP8</f>
        <v>0</v>
      </c>
      <c r="LYZ3">
        <f>Completed!LXQ8</f>
        <v>0</v>
      </c>
      <c r="LZA3">
        <f>Completed!LXR8</f>
        <v>0</v>
      </c>
      <c r="LZB3">
        <f>Completed!LXS8</f>
        <v>0</v>
      </c>
      <c r="LZC3">
        <f>Completed!LXT8</f>
        <v>0</v>
      </c>
      <c r="LZD3">
        <f>Completed!LXU8</f>
        <v>0</v>
      </c>
      <c r="LZE3">
        <f>Completed!LXV8</f>
        <v>0</v>
      </c>
      <c r="LZF3">
        <f>Completed!LXW8</f>
        <v>0</v>
      </c>
      <c r="LZG3">
        <f>Completed!LXX8</f>
        <v>0</v>
      </c>
      <c r="LZH3">
        <f>Completed!LXY8</f>
        <v>0</v>
      </c>
      <c r="LZI3">
        <f>Completed!LXZ8</f>
        <v>0</v>
      </c>
      <c r="LZJ3">
        <f>Completed!LYA8</f>
        <v>0</v>
      </c>
      <c r="LZK3">
        <f>Completed!LYB8</f>
        <v>0</v>
      </c>
      <c r="LZL3">
        <f>Completed!LYC8</f>
        <v>0</v>
      </c>
      <c r="LZM3">
        <f>Completed!LYD8</f>
        <v>0</v>
      </c>
      <c r="LZN3">
        <f>Completed!LYE8</f>
        <v>0</v>
      </c>
      <c r="LZO3">
        <f>Completed!LYF8</f>
        <v>0</v>
      </c>
      <c r="LZP3">
        <f>Completed!LYG8</f>
        <v>0</v>
      </c>
      <c r="LZQ3">
        <f>Completed!LYH8</f>
        <v>0</v>
      </c>
      <c r="LZR3">
        <f>Completed!LYI8</f>
        <v>0</v>
      </c>
      <c r="LZS3">
        <f>Completed!LYJ8</f>
        <v>0</v>
      </c>
      <c r="LZT3">
        <f>Completed!LYK8</f>
        <v>0</v>
      </c>
      <c r="LZU3">
        <f>Completed!LYL8</f>
        <v>0</v>
      </c>
      <c r="LZV3">
        <f>Completed!LYM8</f>
        <v>0</v>
      </c>
      <c r="LZW3">
        <f>Completed!LYN8</f>
        <v>0</v>
      </c>
      <c r="LZX3">
        <f>Completed!LYO8</f>
        <v>0</v>
      </c>
      <c r="LZY3">
        <f>Completed!LYP8</f>
        <v>0</v>
      </c>
      <c r="LZZ3">
        <f>Completed!LYQ8</f>
        <v>0</v>
      </c>
      <c r="MAA3">
        <f>Completed!LYR8</f>
        <v>0</v>
      </c>
      <c r="MAB3">
        <f>Completed!LYS8</f>
        <v>0</v>
      </c>
      <c r="MAC3">
        <f>Completed!LYT8</f>
        <v>0</v>
      </c>
      <c r="MAD3">
        <f>Completed!LYU8</f>
        <v>0</v>
      </c>
      <c r="MAE3">
        <f>Completed!LYV8</f>
        <v>0</v>
      </c>
      <c r="MAF3">
        <f>Completed!LYW8</f>
        <v>0</v>
      </c>
      <c r="MAG3">
        <f>Completed!LYX8</f>
        <v>0</v>
      </c>
      <c r="MAH3">
        <f>Completed!LYY8</f>
        <v>0</v>
      </c>
      <c r="MAI3">
        <f>Completed!LYZ8</f>
        <v>0</v>
      </c>
      <c r="MAJ3">
        <f>Completed!LZA8</f>
        <v>0</v>
      </c>
      <c r="MAK3">
        <f>Completed!LZB8</f>
        <v>0</v>
      </c>
      <c r="MAL3">
        <f>Completed!LZC8</f>
        <v>0</v>
      </c>
      <c r="MAM3">
        <f>Completed!LZD8</f>
        <v>0</v>
      </c>
      <c r="MAN3">
        <f>Completed!LZE8</f>
        <v>0</v>
      </c>
      <c r="MAO3">
        <f>Completed!LZF8</f>
        <v>0</v>
      </c>
      <c r="MAP3">
        <f>Completed!LZG8</f>
        <v>0</v>
      </c>
      <c r="MAQ3">
        <f>Completed!LZH8</f>
        <v>0</v>
      </c>
      <c r="MAR3">
        <f>Completed!LZI8</f>
        <v>0</v>
      </c>
      <c r="MAS3">
        <f>Completed!LZJ8</f>
        <v>0</v>
      </c>
      <c r="MAT3">
        <f>Completed!LZK8</f>
        <v>0</v>
      </c>
      <c r="MAU3">
        <f>Completed!LZL8</f>
        <v>0</v>
      </c>
      <c r="MAV3">
        <f>Completed!LZM8</f>
        <v>0</v>
      </c>
      <c r="MAW3">
        <f>Completed!LZN8</f>
        <v>0</v>
      </c>
      <c r="MAX3">
        <f>Completed!LZO8</f>
        <v>0</v>
      </c>
      <c r="MAY3">
        <f>Completed!LZP8</f>
        <v>0</v>
      </c>
      <c r="MAZ3">
        <f>Completed!LZQ8</f>
        <v>0</v>
      </c>
      <c r="MBA3">
        <f>Completed!LZR8</f>
        <v>0</v>
      </c>
      <c r="MBB3">
        <f>Completed!LZS8</f>
        <v>0</v>
      </c>
      <c r="MBC3">
        <f>Completed!LZT8</f>
        <v>0</v>
      </c>
      <c r="MBD3">
        <f>Completed!LZU8</f>
        <v>0</v>
      </c>
      <c r="MBE3">
        <f>Completed!LZV8</f>
        <v>0</v>
      </c>
      <c r="MBF3">
        <f>Completed!LZW8</f>
        <v>0</v>
      </c>
      <c r="MBG3">
        <f>Completed!LZX8</f>
        <v>0</v>
      </c>
      <c r="MBH3">
        <f>Completed!LZY8</f>
        <v>0</v>
      </c>
      <c r="MBI3">
        <f>Completed!LZZ8</f>
        <v>0</v>
      </c>
      <c r="MBJ3">
        <f>Completed!MAA8</f>
        <v>0</v>
      </c>
      <c r="MBK3">
        <f>Completed!MAB8</f>
        <v>0</v>
      </c>
      <c r="MBL3">
        <f>Completed!MAC8</f>
        <v>0</v>
      </c>
      <c r="MBM3">
        <f>Completed!MAD8</f>
        <v>0</v>
      </c>
      <c r="MBN3">
        <f>Completed!MAE8</f>
        <v>0</v>
      </c>
      <c r="MBO3">
        <f>Completed!MAF8</f>
        <v>0</v>
      </c>
      <c r="MBP3">
        <f>Completed!MAG8</f>
        <v>0</v>
      </c>
      <c r="MBQ3">
        <f>Completed!MAH8</f>
        <v>0</v>
      </c>
      <c r="MBR3">
        <f>Completed!MAI8</f>
        <v>0</v>
      </c>
      <c r="MBS3">
        <f>Completed!MAJ8</f>
        <v>0</v>
      </c>
      <c r="MBT3">
        <f>Completed!MAK8</f>
        <v>0</v>
      </c>
      <c r="MBU3">
        <f>Completed!MAL8</f>
        <v>0</v>
      </c>
      <c r="MBV3">
        <f>Completed!MAM8</f>
        <v>0</v>
      </c>
      <c r="MBW3">
        <f>Completed!MAN8</f>
        <v>0</v>
      </c>
      <c r="MBX3">
        <f>Completed!MAO8</f>
        <v>0</v>
      </c>
      <c r="MBY3">
        <f>Completed!MAP8</f>
        <v>0</v>
      </c>
      <c r="MBZ3">
        <f>Completed!MAQ8</f>
        <v>0</v>
      </c>
      <c r="MCA3">
        <f>Completed!MAR8</f>
        <v>0</v>
      </c>
      <c r="MCB3">
        <f>Completed!MAS8</f>
        <v>0</v>
      </c>
      <c r="MCC3">
        <f>Completed!MAT8</f>
        <v>0</v>
      </c>
      <c r="MCD3">
        <f>Completed!MAU8</f>
        <v>0</v>
      </c>
      <c r="MCE3">
        <f>Completed!MAV8</f>
        <v>0</v>
      </c>
      <c r="MCF3">
        <f>Completed!MAW8</f>
        <v>0</v>
      </c>
      <c r="MCG3">
        <f>Completed!MAX8</f>
        <v>0</v>
      </c>
      <c r="MCH3">
        <f>Completed!MAY8</f>
        <v>0</v>
      </c>
      <c r="MCI3">
        <f>Completed!MAZ8</f>
        <v>0</v>
      </c>
      <c r="MCJ3">
        <f>Completed!MBA8</f>
        <v>0</v>
      </c>
      <c r="MCK3">
        <f>Completed!MBB8</f>
        <v>0</v>
      </c>
      <c r="MCL3">
        <f>Completed!MBC8</f>
        <v>0</v>
      </c>
      <c r="MCM3">
        <f>Completed!MBD8</f>
        <v>0</v>
      </c>
      <c r="MCN3">
        <f>Completed!MBE8</f>
        <v>0</v>
      </c>
      <c r="MCO3">
        <f>Completed!MBF8</f>
        <v>0</v>
      </c>
      <c r="MCP3">
        <f>Completed!MBG8</f>
        <v>0</v>
      </c>
      <c r="MCQ3">
        <f>Completed!MBH8</f>
        <v>0</v>
      </c>
      <c r="MCR3">
        <f>Completed!MBI8</f>
        <v>0</v>
      </c>
      <c r="MCS3">
        <f>Completed!MBJ8</f>
        <v>0</v>
      </c>
      <c r="MCT3">
        <f>Completed!MBK8</f>
        <v>0</v>
      </c>
      <c r="MCU3">
        <f>Completed!MBL8</f>
        <v>0</v>
      </c>
      <c r="MCV3">
        <f>Completed!MBM8</f>
        <v>0</v>
      </c>
      <c r="MCW3">
        <f>Completed!MBN8</f>
        <v>0</v>
      </c>
      <c r="MCX3">
        <f>Completed!MBO8</f>
        <v>0</v>
      </c>
      <c r="MCY3">
        <f>Completed!MBP8</f>
        <v>0</v>
      </c>
      <c r="MCZ3">
        <f>Completed!MBQ8</f>
        <v>0</v>
      </c>
      <c r="MDA3">
        <f>Completed!MBR8</f>
        <v>0</v>
      </c>
      <c r="MDB3">
        <f>Completed!MBS8</f>
        <v>0</v>
      </c>
      <c r="MDC3">
        <f>Completed!MBT8</f>
        <v>0</v>
      </c>
      <c r="MDD3">
        <f>Completed!MBU8</f>
        <v>0</v>
      </c>
      <c r="MDE3">
        <f>Completed!MBV8</f>
        <v>0</v>
      </c>
      <c r="MDF3">
        <f>Completed!MBW8</f>
        <v>0</v>
      </c>
      <c r="MDG3">
        <f>Completed!MBX8</f>
        <v>0</v>
      </c>
      <c r="MDH3">
        <f>Completed!MBY8</f>
        <v>0</v>
      </c>
      <c r="MDI3">
        <f>Completed!MBZ8</f>
        <v>0</v>
      </c>
      <c r="MDJ3">
        <f>Completed!MCA8</f>
        <v>0</v>
      </c>
      <c r="MDK3">
        <f>Completed!MCB8</f>
        <v>0</v>
      </c>
      <c r="MDL3">
        <f>Completed!MCC8</f>
        <v>0</v>
      </c>
      <c r="MDM3">
        <f>Completed!MCD8</f>
        <v>0</v>
      </c>
      <c r="MDN3">
        <f>Completed!MCE8</f>
        <v>0</v>
      </c>
      <c r="MDO3">
        <f>Completed!MCF8</f>
        <v>0</v>
      </c>
      <c r="MDP3">
        <f>Completed!MCG8</f>
        <v>0</v>
      </c>
      <c r="MDQ3">
        <f>Completed!MCH8</f>
        <v>0</v>
      </c>
      <c r="MDR3">
        <f>Completed!MCI8</f>
        <v>0</v>
      </c>
      <c r="MDS3">
        <f>Completed!MCJ8</f>
        <v>0</v>
      </c>
      <c r="MDT3">
        <f>Completed!MCK8</f>
        <v>0</v>
      </c>
      <c r="MDU3">
        <f>Completed!MCL8</f>
        <v>0</v>
      </c>
      <c r="MDV3">
        <f>Completed!MCM8</f>
        <v>0</v>
      </c>
      <c r="MDW3">
        <f>Completed!MCN8</f>
        <v>0</v>
      </c>
      <c r="MDX3">
        <f>Completed!MCO8</f>
        <v>0</v>
      </c>
      <c r="MDY3">
        <f>Completed!MCP8</f>
        <v>0</v>
      </c>
      <c r="MDZ3">
        <f>Completed!MCQ8</f>
        <v>0</v>
      </c>
      <c r="MEA3">
        <f>Completed!MCR8</f>
        <v>0</v>
      </c>
      <c r="MEB3">
        <f>Completed!MCS8</f>
        <v>0</v>
      </c>
      <c r="MEC3">
        <f>Completed!MCT8</f>
        <v>0</v>
      </c>
      <c r="MED3">
        <f>Completed!MCU8</f>
        <v>0</v>
      </c>
      <c r="MEE3">
        <f>Completed!MCV8</f>
        <v>0</v>
      </c>
      <c r="MEF3">
        <f>Completed!MCW8</f>
        <v>0</v>
      </c>
      <c r="MEG3">
        <f>Completed!MCX8</f>
        <v>0</v>
      </c>
      <c r="MEH3">
        <f>Completed!MCY8</f>
        <v>0</v>
      </c>
      <c r="MEI3">
        <f>Completed!MCZ8</f>
        <v>0</v>
      </c>
      <c r="MEJ3">
        <f>Completed!MDA8</f>
        <v>0</v>
      </c>
      <c r="MEK3">
        <f>Completed!MDB8</f>
        <v>0</v>
      </c>
      <c r="MEL3">
        <f>Completed!MDC8</f>
        <v>0</v>
      </c>
      <c r="MEM3">
        <f>Completed!MDD8</f>
        <v>0</v>
      </c>
      <c r="MEN3">
        <f>Completed!MDE8</f>
        <v>0</v>
      </c>
      <c r="MEO3">
        <f>Completed!MDF8</f>
        <v>0</v>
      </c>
      <c r="MEP3">
        <f>Completed!MDG8</f>
        <v>0</v>
      </c>
      <c r="MEQ3">
        <f>Completed!MDH8</f>
        <v>0</v>
      </c>
      <c r="MER3">
        <f>Completed!MDI8</f>
        <v>0</v>
      </c>
      <c r="MES3">
        <f>Completed!MDJ8</f>
        <v>0</v>
      </c>
      <c r="MET3">
        <f>Completed!MDK8</f>
        <v>0</v>
      </c>
      <c r="MEU3">
        <f>Completed!MDL8</f>
        <v>0</v>
      </c>
      <c r="MEV3">
        <f>Completed!MDM8</f>
        <v>0</v>
      </c>
      <c r="MEW3">
        <f>Completed!MDN8</f>
        <v>0</v>
      </c>
      <c r="MEX3">
        <f>Completed!MDO8</f>
        <v>0</v>
      </c>
      <c r="MEY3">
        <f>Completed!MDP8</f>
        <v>0</v>
      </c>
      <c r="MEZ3">
        <f>Completed!MDQ8</f>
        <v>0</v>
      </c>
      <c r="MFA3">
        <f>Completed!MDR8</f>
        <v>0</v>
      </c>
      <c r="MFB3">
        <f>Completed!MDS8</f>
        <v>0</v>
      </c>
      <c r="MFC3">
        <f>Completed!MDT8</f>
        <v>0</v>
      </c>
      <c r="MFD3">
        <f>Completed!MDU8</f>
        <v>0</v>
      </c>
      <c r="MFE3">
        <f>Completed!MDV8</f>
        <v>0</v>
      </c>
      <c r="MFF3">
        <f>Completed!MDW8</f>
        <v>0</v>
      </c>
      <c r="MFG3">
        <f>Completed!MDX8</f>
        <v>0</v>
      </c>
      <c r="MFH3">
        <f>Completed!MDY8</f>
        <v>0</v>
      </c>
      <c r="MFI3">
        <f>Completed!MDZ8</f>
        <v>0</v>
      </c>
      <c r="MFJ3">
        <f>Completed!MEA8</f>
        <v>0</v>
      </c>
      <c r="MFK3">
        <f>Completed!MEB8</f>
        <v>0</v>
      </c>
      <c r="MFL3">
        <f>Completed!MEC8</f>
        <v>0</v>
      </c>
      <c r="MFM3">
        <f>Completed!MED8</f>
        <v>0</v>
      </c>
      <c r="MFN3">
        <f>Completed!MEE8</f>
        <v>0</v>
      </c>
      <c r="MFO3">
        <f>Completed!MEF8</f>
        <v>0</v>
      </c>
      <c r="MFP3">
        <f>Completed!MEG8</f>
        <v>0</v>
      </c>
      <c r="MFQ3">
        <f>Completed!MEH8</f>
        <v>0</v>
      </c>
      <c r="MFR3">
        <f>Completed!MEI8</f>
        <v>0</v>
      </c>
      <c r="MFS3">
        <f>Completed!MEJ8</f>
        <v>0</v>
      </c>
      <c r="MFT3">
        <f>Completed!MEK8</f>
        <v>0</v>
      </c>
      <c r="MFU3">
        <f>Completed!MEL8</f>
        <v>0</v>
      </c>
      <c r="MFV3">
        <f>Completed!MEM8</f>
        <v>0</v>
      </c>
      <c r="MFW3">
        <f>Completed!MEN8</f>
        <v>0</v>
      </c>
      <c r="MFX3">
        <f>Completed!MEO8</f>
        <v>0</v>
      </c>
      <c r="MFY3">
        <f>Completed!MEP8</f>
        <v>0</v>
      </c>
      <c r="MFZ3">
        <f>Completed!MEQ8</f>
        <v>0</v>
      </c>
      <c r="MGA3">
        <f>Completed!MER8</f>
        <v>0</v>
      </c>
      <c r="MGB3">
        <f>Completed!MES8</f>
        <v>0</v>
      </c>
      <c r="MGC3">
        <f>Completed!MET8</f>
        <v>0</v>
      </c>
      <c r="MGD3">
        <f>Completed!MEU8</f>
        <v>0</v>
      </c>
      <c r="MGE3">
        <f>Completed!MEV8</f>
        <v>0</v>
      </c>
      <c r="MGF3">
        <f>Completed!MEW8</f>
        <v>0</v>
      </c>
      <c r="MGG3">
        <f>Completed!MEX8</f>
        <v>0</v>
      </c>
      <c r="MGH3">
        <f>Completed!MEY8</f>
        <v>0</v>
      </c>
      <c r="MGI3">
        <f>Completed!MEZ8</f>
        <v>0</v>
      </c>
      <c r="MGJ3">
        <f>Completed!MFA8</f>
        <v>0</v>
      </c>
      <c r="MGK3">
        <f>Completed!MFB8</f>
        <v>0</v>
      </c>
      <c r="MGL3">
        <f>Completed!MFC8</f>
        <v>0</v>
      </c>
      <c r="MGM3">
        <f>Completed!MFD8</f>
        <v>0</v>
      </c>
      <c r="MGN3">
        <f>Completed!MFE8</f>
        <v>0</v>
      </c>
      <c r="MGO3">
        <f>Completed!MFF8</f>
        <v>0</v>
      </c>
      <c r="MGP3">
        <f>Completed!MFG8</f>
        <v>0</v>
      </c>
      <c r="MGQ3">
        <f>Completed!MFH8</f>
        <v>0</v>
      </c>
      <c r="MGR3">
        <f>Completed!MFI8</f>
        <v>0</v>
      </c>
      <c r="MGS3">
        <f>Completed!MFJ8</f>
        <v>0</v>
      </c>
      <c r="MGT3">
        <f>Completed!MFK8</f>
        <v>0</v>
      </c>
      <c r="MGU3">
        <f>Completed!MFL8</f>
        <v>0</v>
      </c>
      <c r="MGV3">
        <f>Completed!MFM8</f>
        <v>0</v>
      </c>
      <c r="MGW3">
        <f>Completed!MFN8</f>
        <v>0</v>
      </c>
      <c r="MGX3">
        <f>Completed!MFO8</f>
        <v>0</v>
      </c>
      <c r="MGY3">
        <f>Completed!MFP8</f>
        <v>0</v>
      </c>
      <c r="MGZ3">
        <f>Completed!MFQ8</f>
        <v>0</v>
      </c>
      <c r="MHA3">
        <f>Completed!MFR8</f>
        <v>0</v>
      </c>
      <c r="MHB3">
        <f>Completed!MFS8</f>
        <v>0</v>
      </c>
      <c r="MHC3">
        <f>Completed!MFT8</f>
        <v>0</v>
      </c>
      <c r="MHD3">
        <f>Completed!MFU8</f>
        <v>0</v>
      </c>
      <c r="MHE3">
        <f>Completed!MFV8</f>
        <v>0</v>
      </c>
      <c r="MHF3">
        <f>Completed!MFW8</f>
        <v>0</v>
      </c>
      <c r="MHG3">
        <f>Completed!MFX8</f>
        <v>0</v>
      </c>
      <c r="MHH3">
        <f>Completed!MFY8</f>
        <v>0</v>
      </c>
      <c r="MHI3">
        <f>Completed!MFZ8</f>
        <v>0</v>
      </c>
      <c r="MHJ3">
        <f>Completed!MGA8</f>
        <v>0</v>
      </c>
      <c r="MHK3">
        <f>Completed!MGB8</f>
        <v>0</v>
      </c>
      <c r="MHL3">
        <f>Completed!MGC8</f>
        <v>0</v>
      </c>
      <c r="MHM3">
        <f>Completed!MGD8</f>
        <v>0</v>
      </c>
      <c r="MHN3">
        <f>Completed!MGE8</f>
        <v>0</v>
      </c>
      <c r="MHO3">
        <f>Completed!MGF8</f>
        <v>0</v>
      </c>
      <c r="MHP3">
        <f>Completed!MGG8</f>
        <v>0</v>
      </c>
      <c r="MHQ3">
        <f>Completed!MGH8</f>
        <v>0</v>
      </c>
      <c r="MHR3">
        <f>Completed!MGI8</f>
        <v>0</v>
      </c>
      <c r="MHS3">
        <f>Completed!MGJ8</f>
        <v>0</v>
      </c>
      <c r="MHT3">
        <f>Completed!MGK8</f>
        <v>0</v>
      </c>
      <c r="MHU3">
        <f>Completed!MGL8</f>
        <v>0</v>
      </c>
      <c r="MHV3">
        <f>Completed!MGM8</f>
        <v>0</v>
      </c>
      <c r="MHW3">
        <f>Completed!MGN8</f>
        <v>0</v>
      </c>
      <c r="MHX3">
        <f>Completed!MGO8</f>
        <v>0</v>
      </c>
      <c r="MHY3">
        <f>Completed!MGP8</f>
        <v>0</v>
      </c>
      <c r="MHZ3">
        <f>Completed!MGQ8</f>
        <v>0</v>
      </c>
      <c r="MIA3">
        <f>Completed!MGR8</f>
        <v>0</v>
      </c>
      <c r="MIB3">
        <f>Completed!MGS8</f>
        <v>0</v>
      </c>
      <c r="MIC3">
        <f>Completed!MGT8</f>
        <v>0</v>
      </c>
      <c r="MID3">
        <f>Completed!MGU8</f>
        <v>0</v>
      </c>
      <c r="MIE3">
        <f>Completed!MGV8</f>
        <v>0</v>
      </c>
      <c r="MIF3">
        <f>Completed!MGW8</f>
        <v>0</v>
      </c>
      <c r="MIG3">
        <f>Completed!MGX8</f>
        <v>0</v>
      </c>
      <c r="MIH3">
        <f>Completed!MGY8</f>
        <v>0</v>
      </c>
      <c r="MII3">
        <f>Completed!MGZ8</f>
        <v>0</v>
      </c>
      <c r="MIJ3">
        <f>Completed!MHA8</f>
        <v>0</v>
      </c>
      <c r="MIK3">
        <f>Completed!MHB8</f>
        <v>0</v>
      </c>
      <c r="MIL3">
        <f>Completed!MHC8</f>
        <v>0</v>
      </c>
      <c r="MIM3">
        <f>Completed!MHD8</f>
        <v>0</v>
      </c>
      <c r="MIN3">
        <f>Completed!MHE8</f>
        <v>0</v>
      </c>
      <c r="MIO3">
        <f>Completed!MHF8</f>
        <v>0</v>
      </c>
      <c r="MIP3">
        <f>Completed!MHG8</f>
        <v>0</v>
      </c>
      <c r="MIQ3">
        <f>Completed!MHH8</f>
        <v>0</v>
      </c>
      <c r="MIR3">
        <f>Completed!MHI8</f>
        <v>0</v>
      </c>
      <c r="MIS3">
        <f>Completed!MHJ8</f>
        <v>0</v>
      </c>
      <c r="MIT3">
        <f>Completed!MHK8</f>
        <v>0</v>
      </c>
      <c r="MIU3">
        <f>Completed!MHL8</f>
        <v>0</v>
      </c>
      <c r="MIV3">
        <f>Completed!MHM8</f>
        <v>0</v>
      </c>
      <c r="MIW3">
        <f>Completed!MHN8</f>
        <v>0</v>
      </c>
      <c r="MIX3">
        <f>Completed!MHO8</f>
        <v>0</v>
      </c>
      <c r="MIY3">
        <f>Completed!MHP8</f>
        <v>0</v>
      </c>
      <c r="MIZ3">
        <f>Completed!MHQ8</f>
        <v>0</v>
      </c>
      <c r="MJA3">
        <f>Completed!MHR8</f>
        <v>0</v>
      </c>
      <c r="MJB3">
        <f>Completed!MHS8</f>
        <v>0</v>
      </c>
      <c r="MJC3">
        <f>Completed!MHT8</f>
        <v>0</v>
      </c>
      <c r="MJD3">
        <f>Completed!MHU8</f>
        <v>0</v>
      </c>
      <c r="MJE3">
        <f>Completed!MHV8</f>
        <v>0</v>
      </c>
      <c r="MJF3">
        <f>Completed!MHW8</f>
        <v>0</v>
      </c>
      <c r="MJG3">
        <f>Completed!MHX8</f>
        <v>0</v>
      </c>
      <c r="MJH3">
        <f>Completed!MHY8</f>
        <v>0</v>
      </c>
      <c r="MJI3">
        <f>Completed!MHZ8</f>
        <v>0</v>
      </c>
      <c r="MJJ3">
        <f>Completed!MIA8</f>
        <v>0</v>
      </c>
      <c r="MJK3">
        <f>Completed!MIB8</f>
        <v>0</v>
      </c>
      <c r="MJL3">
        <f>Completed!MIC8</f>
        <v>0</v>
      </c>
      <c r="MJM3">
        <f>Completed!MID8</f>
        <v>0</v>
      </c>
      <c r="MJN3">
        <f>Completed!MIE8</f>
        <v>0</v>
      </c>
      <c r="MJO3">
        <f>Completed!MIF8</f>
        <v>0</v>
      </c>
      <c r="MJP3">
        <f>Completed!MIG8</f>
        <v>0</v>
      </c>
      <c r="MJQ3">
        <f>Completed!MIH8</f>
        <v>0</v>
      </c>
      <c r="MJR3">
        <f>Completed!MII8</f>
        <v>0</v>
      </c>
      <c r="MJS3">
        <f>Completed!MIJ8</f>
        <v>0</v>
      </c>
      <c r="MJT3">
        <f>Completed!MIK8</f>
        <v>0</v>
      </c>
      <c r="MJU3">
        <f>Completed!MIL8</f>
        <v>0</v>
      </c>
      <c r="MJV3">
        <f>Completed!MIM8</f>
        <v>0</v>
      </c>
      <c r="MJW3">
        <f>Completed!MIN8</f>
        <v>0</v>
      </c>
      <c r="MJX3">
        <f>Completed!MIO8</f>
        <v>0</v>
      </c>
      <c r="MJY3">
        <f>Completed!MIP8</f>
        <v>0</v>
      </c>
      <c r="MJZ3">
        <f>Completed!MIQ8</f>
        <v>0</v>
      </c>
      <c r="MKA3">
        <f>Completed!MIR8</f>
        <v>0</v>
      </c>
      <c r="MKB3">
        <f>Completed!MIS8</f>
        <v>0</v>
      </c>
      <c r="MKC3">
        <f>Completed!MIT8</f>
        <v>0</v>
      </c>
      <c r="MKD3">
        <f>Completed!MIU8</f>
        <v>0</v>
      </c>
      <c r="MKE3">
        <f>Completed!MIV8</f>
        <v>0</v>
      </c>
      <c r="MKF3">
        <f>Completed!MIW8</f>
        <v>0</v>
      </c>
      <c r="MKG3">
        <f>Completed!MIX8</f>
        <v>0</v>
      </c>
      <c r="MKH3">
        <f>Completed!MIY8</f>
        <v>0</v>
      </c>
      <c r="MKI3">
        <f>Completed!MIZ8</f>
        <v>0</v>
      </c>
      <c r="MKJ3">
        <f>Completed!MJA8</f>
        <v>0</v>
      </c>
      <c r="MKK3">
        <f>Completed!MJB8</f>
        <v>0</v>
      </c>
      <c r="MKL3">
        <f>Completed!MJC8</f>
        <v>0</v>
      </c>
      <c r="MKM3">
        <f>Completed!MJD8</f>
        <v>0</v>
      </c>
      <c r="MKN3">
        <f>Completed!MJE8</f>
        <v>0</v>
      </c>
      <c r="MKO3">
        <f>Completed!MJF8</f>
        <v>0</v>
      </c>
      <c r="MKP3">
        <f>Completed!MJG8</f>
        <v>0</v>
      </c>
      <c r="MKQ3">
        <f>Completed!MJH8</f>
        <v>0</v>
      </c>
      <c r="MKR3">
        <f>Completed!MJI8</f>
        <v>0</v>
      </c>
      <c r="MKS3">
        <f>Completed!MJJ8</f>
        <v>0</v>
      </c>
      <c r="MKT3">
        <f>Completed!MJK8</f>
        <v>0</v>
      </c>
      <c r="MKU3">
        <f>Completed!MJL8</f>
        <v>0</v>
      </c>
      <c r="MKV3">
        <f>Completed!MJM8</f>
        <v>0</v>
      </c>
      <c r="MKW3">
        <f>Completed!MJN8</f>
        <v>0</v>
      </c>
      <c r="MKX3">
        <f>Completed!MJO8</f>
        <v>0</v>
      </c>
      <c r="MKY3">
        <f>Completed!MJP8</f>
        <v>0</v>
      </c>
      <c r="MKZ3">
        <f>Completed!MJQ8</f>
        <v>0</v>
      </c>
      <c r="MLA3">
        <f>Completed!MJR8</f>
        <v>0</v>
      </c>
      <c r="MLB3">
        <f>Completed!MJS8</f>
        <v>0</v>
      </c>
      <c r="MLC3">
        <f>Completed!MJT8</f>
        <v>0</v>
      </c>
      <c r="MLD3">
        <f>Completed!MJU8</f>
        <v>0</v>
      </c>
      <c r="MLE3">
        <f>Completed!MJV8</f>
        <v>0</v>
      </c>
      <c r="MLF3">
        <f>Completed!MJW8</f>
        <v>0</v>
      </c>
      <c r="MLG3">
        <f>Completed!MJX8</f>
        <v>0</v>
      </c>
      <c r="MLH3">
        <f>Completed!MJY8</f>
        <v>0</v>
      </c>
      <c r="MLI3">
        <f>Completed!MJZ8</f>
        <v>0</v>
      </c>
      <c r="MLJ3">
        <f>Completed!MKA8</f>
        <v>0</v>
      </c>
      <c r="MLK3">
        <f>Completed!MKB8</f>
        <v>0</v>
      </c>
      <c r="MLL3">
        <f>Completed!MKC8</f>
        <v>0</v>
      </c>
      <c r="MLM3">
        <f>Completed!MKD8</f>
        <v>0</v>
      </c>
      <c r="MLN3">
        <f>Completed!MKE8</f>
        <v>0</v>
      </c>
      <c r="MLO3">
        <f>Completed!MKF8</f>
        <v>0</v>
      </c>
      <c r="MLP3">
        <f>Completed!MKG8</f>
        <v>0</v>
      </c>
      <c r="MLQ3">
        <f>Completed!MKH8</f>
        <v>0</v>
      </c>
      <c r="MLR3">
        <f>Completed!MKI8</f>
        <v>0</v>
      </c>
      <c r="MLS3">
        <f>Completed!MKJ8</f>
        <v>0</v>
      </c>
      <c r="MLT3">
        <f>Completed!MKK8</f>
        <v>0</v>
      </c>
      <c r="MLU3">
        <f>Completed!MKL8</f>
        <v>0</v>
      </c>
      <c r="MLV3">
        <f>Completed!MKM8</f>
        <v>0</v>
      </c>
      <c r="MLW3">
        <f>Completed!MKN8</f>
        <v>0</v>
      </c>
      <c r="MLX3">
        <f>Completed!MKO8</f>
        <v>0</v>
      </c>
      <c r="MLY3">
        <f>Completed!MKP8</f>
        <v>0</v>
      </c>
      <c r="MLZ3">
        <f>Completed!MKQ8</f>
        <v>0</v>
      </c>
      <c r="MMA3">
        <f>Completed!MKR8</f>
        <v>0</v>
      </c>
      <c r="MMB3">
        <f>Completed!MKS8</f>
        <v>0</v>
      </c>
      <c r="MMC3">
        <f>Completed!MKT8</f>
        <v>0</v>
      </c>
      <c r="MMD3">
        <f>Completed!MKU8</f>
        <v>0</v>
      </c>
      <c r="MME3">
        <f>Completed!MKV8</f>
        <v>0</v>
      </c>
      <c r="MMF3">
        <f>Completed!MKW8</f>
        <v>0</v>
      </c>
      <c r="MMG3">
        <f>Completed!MKX8</f>
        <v>0</v>
      </c>
      <c r="MMH3">
        <f>Completed!MKY8</f>
        <v>0</v>
      </c>
      <c r="MMI3">
        <f>Completed!MKZ8</f>
        <v>0</v>
      </c>
      <c r="MMJ3">
        <f>Completed!MLA8</f>
        <v>0</v>
      </c>
      <c r="MMK3">
        <f>Completed!MLB8</f>
        <v>0</v>
      </c>
      <c r="MML3">
        <f>Completed!MLC8</f>
        <v>0</v>
      </c>
      <c r="MMM3">
        <f>Completed!MLD8</f>
        <v>0</v>
      </c>
      <c r="MMN3">
        <f>Completed!MLE8</f>
        <v>0</v>
      </c>
      <c r="MMO3">
        <f>Completed!MLF8</f>
        <v>0</v>
      </c>
      <c r="MMP3">
        <f>Completed!MLG8</f>
        <v>0</v>
      </c>
      <c r="MMQ3">
        <f>Completed!MLH8</f>
        <v>0</v>
      </c>
      <c r="MMR3">
        <f>Completed!MLI8</f>
        <v>0</v>
      </c>
      <c r="MMS3">
        <f>Completed!MLJ8</f>
        <v>0</v>
      </c>
      <c r="MMT3">
        <f>Completed!MLK8</f>
        <v>0</v>
      </c>
      <c r="MMU3">
        <f>Completed!MLL8</f>
        <v>0</v>
      </c>
      <c r="MMV3">
        <f>Completed!MLM8</f>
        <v>0</v>
      </c>
      <c r="MMW3">
        <f>Completed!MLN8</f>
        <v>0</v>
      </c>
      <c r="MMX3">
        <f>Completed!MLO8</f>
        <v>0</v>
      </c>
      <c r="MMY3">
        <f>Completed!MLP8</f>
        <v>0</v>
      </c>
      <c r="MMZ3">
        <f>Completed!MLQ8</f>
        <v>0</v>
      </c>
      <c r="MNA3">
        <f>Completed!MLR8</f>
        <v>0</v>
      </c>
      <c r="MNB3">
        <f>Completed!MLS8</f>
        <v>0</v>
      </c>
      <c r="MNC3">
        <f>Completed!MLT8</f>
        <v>0</v>
      </c>
      <c r="MND3">
        <f>Completed!MLU8</f>
        <v>0</v>
      </c>
      <c r="MNE3">
        <f>Completed!MLV8</f>
        <v>0</v>
      </c>
      <c r="MNF3">
        <f>Completed!MLW8</f>
        <v>0</v>
      </c>
      <c r="MNG3">
        <f>Completed!MLX8</f>
        <v>0</v>
      </c>
      <c r="MNH3">
        <f>Completed!MLY8</f>
        <v>0</v>
      </c>
      <c r="MNI3">
        <f>Completed!MLZ8</f>
        <v>0</v>
      </c>
      <c r="MNJ3">
        <f>Completed!MMA8</f>
        <v>0</v>
      </c>
      <c r="MNK3">
        <f>Completed!MMB8</f>
        <v>0</v>
      </c>
      <c r="MNL3">
        <f>Completed!MMC8</f>
        <v>0</v>
      </c>
      <c r="MNM3">
        <f>Completed!MMD8</f>
        <v>0</v>
      </c>
      <c r="MNN3">
        <f>Completed!MME8</f>
        <v>0</v>
      </c>
      <c r="MNO3">
        <f>Completed!MMF8</f>
        <v>0</v>
      </c>
      <c r="MNP3">
        <f>Completed!MMG8</f>
        <v>0</v>
      </c>
      <c r="MNQ3">
        <f>Completed!MMH8</f>
        <v>0</v>
      </c>
      <c r="MNR3">
        <f>Completed!MMI8</f>
        <v>0</v>
      </c>
      <c r="MNS3">
        <f>Completed!MMJ8</f>
        <v>0</v>
      </c>
      <c r="MNT3">
        <f>Completed!MMK8</f>
        <v>0</v>
      </c>
      <c r="MNU3">
        <f>Completed!MML8</f>
        <v>0</v>
      </c>
      <c r="MNV3">
        <f>Completed!MMM8</f>
        <v>0</v>
      </c>
      <c r="MNW3">
        <f>Completed!MMN8</f>
        <v>0</v>
      </c>
      <c r="MNX3">
        <f>Completed!MMO8</f>
        <v>0</v>
      </c>
      <c r="MNY3">
        <f>Completed!MMP8</f>
        <v>0</v>
      </c>
      <c r="MNZ3">
        <f>Completed!MMQ8</f>
        <v>0</v>
      </c>
      <c r="MOA3">
        <f>Completed!MMR8</f>
        <v>0</v>
      </c>
      <c r="MOB3">
        <f>Completed!MMS8</f>
        <v>0</v>
      </c>
      <c r="MOC3">
        <f>Completed!MMT8</f>
        <v>0</v>
      </c>
      <c r="MOD3">
        <f>Completed!MMU8</f>
        <v>0</v>
      </c>
      <c r="MOE3">
        <f>Completed!MMV8</f>
        <v>0</v>
      </c>
      <c r="MOF3">
        <f>Completed!MMW8</f>
        <v>0</v>
      </c>
      <c r="MOG3">
        <f>Completed!MMX8</f>
        <v>0</v>
      </c>
      <c r="MOH3">
        <f>Completed!MMY8</f>
        <v>0</v>
      </c>
      <c r="MOI3">
        <f>Completed!MMZ8</f>
        <v>0</v>
      </c>
      <c r="MOJ3">
        <f>Completed!MNA8</f>
        <v>0</v>
      </c>
      <c r="MOK3">
        <f>Completed!MNB8</f>
        <v>0</v>
      </c>
      <c r="MOL3">
        <f>Completed!MNC8</f>
        <v>0</v>
      </c>
      <c r="MOM3">
        <f>Completed!MND8</f>
        <v>0</v>
      </c>
      <c r="MON3">
        <f>Completed!MNE8</f>
        <v>0</v>
      </c>
      <c r="MOO3">
        <f>Completed!MNF8</f>
        <v>0</v>
      </c>
      <c r="MOP3">
        <f>Completed!MNG8</f>
        <v>0</v>
      </c>
      <c r="MOQ3">
        <f>Completed!MNH8</f>
        <v>0</v>
      </c>
      <c r="MOR3">
        <f>Completed!MNI8</f>
        <v>0</v>
      </c>
      <c r="MOS3">
        <f>Completed!MNJ8</f>
        <v>0</v>
      </c>
      <c r="MOT3">
        <f>Completed!MNK8</f>
        <v>0</v>
      </c>
      <c r="MOU3">
        <f>Completed!MNL8</f>
        <v>0</v>
      </c>
      <c r="MOV3">
        <f>Completed!MNM8</f>
        <v>0</v>
      </c>
      <c r="MOW3">
        <f>Completed!MNN8</f>
        <v>0</v>
      </c>
      <c r="MOX3">
        <f>Completed!MNO8</f>
        <v>0</v>
      </c>
      <c r="MOY3">
        <f>Completed!MNP8</f>
        <v>0</v>
      </c>
      <c r="MOZ3">
        <f>Completed!MNQ8</f>
        <v>0</v>
      </c>
      <c r="MPA3">
        <f>Completed!MNR8</f>
        <v>0</v>
      </c>
      <c r="MPB3">
        <f>Completed!MNS8</f>
        <v>0</v>
      </c>
      <c r="MPC3">
        <f>Completed!MNT8</f>
        <v>0</v>
      </c>
      <c r="MPD3">
        <f>Completed!MNU8</f>
        <v>0</v>
      </c>
      <c r="MPE3">
        <f>Completed!MNV8</f>
        <v>0</v>
      </c>
      <c r="MPF3">
        <f>Completed!MNW8</f>
        <v>0</v>
      </c>
      <c r="MPG3">
        <f>Completed!MNX8</f>
        <v>0</v>
      </c>
      <c r="MPH3">
        <f>Completed!MNY8</f>
        <v>0</v>
      </c>
      <c r="MPI3">
        <f>Completed!MNZ8</f>
        <v>0</v>
      </c>
      <c r="MPJ3">
        <f>Completed!MOA8</f>
        <v>0</v>
      </c>
      <c r="MPK3">
        <f>Completed!MOB8</f>
        <v>0</v>
      </c>
      <c r="MPL3">
        <f>Completed!MOC8</f>
        <v>0</v>
      </c>
      <c r="MPM3">
        <f>Completed!MOD8</f>
        <v>0</v>
      </c>
      <c r="MPN3">
        <f>Completed!MOE8</f>
        <v>0</v>
      </c>
      <c r="MPO3">
        <f>Completed!MOF8</f>
        <v>0</v>
      </c>
      <c r="MPP3">
        <f>Completed!MOG8</f>
        <v>0</v>
      </c>
      <c r="MPQ3">
        <f>Completed!MOH8</f>
        <v>0</v>
      </c>
      <c r="MPR3">
        <f>Completed!MOI8</f>
        <v>0</v>
      </c>
      <c r="MPS3">
        <f>Completed!MOJ8</f>
        <v>0</v>
      </c>
      <c r="MPT3">
        <f>Completed!MOK8</f>
        <v>0</v>
      </c>
      <c r="MPU3">
        <f>Completed!MOL8</f>
        <v>0</v>
      </c>
      <c r="MPV3">
        <f>Completed!MOM8</f>
        <v>0</v>
      </c>
      <c r="MPW3">
        <f>Completed!MON8</f>
        <v>0</v>
      </c>
      <c r="MPX3">
        <f>Completed!MOO8</f>
        <v>0</v>
      </c>
      <c r="MPY3">
        <f>Completed!MOP8</f>
        <v>0</v>
      </c>
      <c r="MPZ3">
        <f>Completed!MOQ8</f>
        <v>0</v>
      </c>
      <c r="MQA3">
        <f>Completed!MOR8</f>
        <v>0</v>
      </c>
      <c r="MQB3">
        <f>Completed!MOS8</f>
        <v>0</v>
      </c>
      <c r="MQC3">
        <f>Completed!MOT8</f>
        <v>0</v>
      </c>
      <c r="MQD3">
        <f>Completed!MOU8</f>
        <v>0</v>
      </c>
      <c r="MQE3">
        <f>Completed!MOV8</f>
        <v>0</v>
      </c>
      <c r="MQF3">
        <f>Completed!MOW8</f>
        <v>0</v>
      </c>
      <c r="MQG3">
        <f>Completed!MOX8</f>
        <v>0</v>
      </c>
      <c r="MQH3">
        <f>Completed!MOY8</f>
        <v>0</v>
      </c>
      <c r="MQI3">
        <f>Completed!MOZ8</f>
        <v>0</v>
      </c>
      <c r="MQJ3">
        <f>Completed!MPA8</f>
        <v>0</v>
      </c>
      <c r="MQK3">
        <f>Completed!MPB8</f>
        <v>0</v>
      </c>
      <c r="MQL3">
        <f>Completed!MPC8</f>
        <v>0</v>
      </c>
      <c r="MQM3">
        <f>Completed!MPD8</f>
        <v>0</v>
      </c>
      <c r="MQN3">
        <f>Completed!MPE8</f>
        <v>0</v>
      </c>
      <c r="MQO3">
        <f>Completed!MPF8</f>
        <v>0</v>
      </c>
      <c r="MQP3">
        <f>Completed!MPG8</f>
        <v>0</v>
      </c>
      <c r="MQQ3">
        <f>Completed!MPH8</f>
        <v>0</v>
      </c>
      <c r="MQR3">
        <f>Completed!MPI8</f>
        <v>0</v>
      </c>
      <c r="MQS3">
        <f>Completed!MPJ8</f>
        <v>0</v>
      </c>
      <c r="MQT3">
        <f>Completed!MPK8</f>
        <v>0</v>
      </c>
      <c r="MQU3">
        <f>Completed!MPL8</f>
        <v>0</v>
      </c>
      <c r="MQV3">
        <f>Completed!MPM8</f>
        <v>0</v>
      </c>
      <c r="MQW3">
        <f>Completed!MPN8</f>
        <v>0</v>
      </c>
      <c r="MQX3">
        <f>Completed!MPO8</f>
        <v>0</v>
      </c>
      <c r="MQY3">
        <f>Completed!MPP8</f>
        <v>0</v>
      </c>
      <c r="MQZ3">
        <f>Completed!MPQ8</f>
        <v>0</v>
      </c>
      <c r="MRA3">
        <f>Completed!MPR8</f>
        <v>0</v>
      </c>
      <c r="MRB3">
        <f>Completed!MPS8</f>
        <v>0</v>
      </c>
      <c r="MRC3">
        <f>Completed!MPT8</f>
        <v>0</v>
      </c>
      <c r="MRD3">
        <f>Completed!MPU8</f>
        <v>0</v>
      </c>
      <c r="MRE3">
        <f>Completed!MPV8</f>
        <v>0</v>
      </c>
      <c r="MRF3">
        <f>Completed!MPW8</f>
        <v>0</v>
      </c>
      <c r="MRG3">
        <f>Completed!MPX8</f>
        <v>0</v>
      </c>
      <c r="MRH3">
        <f>Completed!MPY8</f>
        <v>0</v>
      </c>
      <c r="MRI3">
        <f>Completed!MPZ8</f>
        <v>0</v>
      </c>
      <c r="MRJ3">
        <f>Completed!MQA8</f>
        <v>0</v>
      </c>
      <c r="MRK3">
        <f>Completed!MQB8</f>
        <v>0</v>
      </c>
      <c r="MRL3">
        <f>Completed!MQC8</f>
        <v>0</v>
      </c>
      <c r="MRM3">
        <f>Completed!MQD8</f>
        <v>0</v>
      </c>
      <c r="MRN3">
        <f>Completed!MQE8</f>
        <v>0</v>
      </c>
      <c r="MRO3">
        <f>Completed!MQF8</f>
        <v>0</v>
      </c>
      <c r="MRP3">
        <f>Completed!MQG8</f>
        <v>0</v>
      </c>
      <c r="MRQ3">
        <f>Completed!MQH8</f>
        <v>0</v>
      </c>
      <c r="MRR3">
        <f>Completed!MQI8</f>
        <v>0</v>
      </c>
      <c r="MRS3">
        <f>Completed!MQJ8</f>
        <v>0</v>
      </c>
      <c r="MRT3">
        <f>Completed!MQK8</f>
        <v>0</v>
      </c>
      <c r="MRU3">
        <f>Completed!MQL8</f>
        <v>0</v>
      </c>
      <c r="MRV3">
        <f>Completed!MQM8</f>
        <v>0</v>
      </c>
      <c r="MRW3">
        <f>Completed!MQN8</f>
        <v>0</v>
      </c>
      <c r="MRX3">
        <f>Completed!MQO8</f>
        <v>0</v>
      </c>
      <c r="MRY3">
        <f>Completed!MQP8</f>
        <v>0</v>
      </c>
      <c r="MRZ3">
        <f>Completed!MQQ8</f>
        <v>0</v>
      </c>
      <c r="MSA3">
        <f>Completed!MQR8</f>
        <v>0</v>
      </c>
      <c r="MSB3">
        <f>Completed!MQS8</f>
        <v>0</v>
      </c>
      <c r="MSC3">
        <f>Completed!MQT8</f>
        <v>0</v>
      </c>
      <c r="MSD3">
        <f>Completed!MQU8</f>
        <v>0</v>
      </c>
      <c r="MSE3">
        <f>Completed!MQV8</f>
        <v>0</v>
      </c>
      <c r="MSF3">
        <f>Completed!MQW8</f>
        <v>0</v>
      </c>
      <c r="MSG3">
        <f>Completed!MQX8</f>
        <v>0</v>
      </c>
      <c r="MSH3">
        <f>Completed!MQY8</f>
        <v>0</v>
      </c>
      <c r="MSI3">
        <f>Completed!MQZ8</f>
        <v>0</v>
      </c>
      <c r="MSJ3">
        <f>Completed!MRA8</f>
        <v>0</v>
      </c>
      <c r="MSK3">
        <f>Completed!MRB8</f>
        <v>0</v>
      </c>
      <c r="MSL3">
        <f>Completed!MRC8</f>
        <v>0</v>
      </c>
      <c r="MSM3">
        <f>Completed!MRD8</f>
        <v>0</v>
      </c>
      <c r="MSN3">
        <f>Completed!MRE8</f>
        <v>0</v>
      </c>
      <c r="MSO3">
        <f>Completed!MRF8</f>
        <v>0</v>
      </c>
      <c r="MSP3">
        <f>Completed!MRG8</f>
        <v>0</v>
      </c>
      <c r="MSQ3">
        <f>Completed!MRH8</f>
        <v>0</v>
      </c>
      <c r="MSR3">
        <f>Completed!MRI8</f>
        <v>0</v>
      </c>
      <c r="MSS3">
        <f>Completed!MRJ8</f>
        <v>0</v>
      </c>
      <c r="MST3">
        <f>Completed!MRK8</f>
        <v>0</v>
      </c>
      <c r="MSU3">
        <f>Completed!MRL8</f>
        <v>0</v>
      </c>
      <c r="MSV3">
        <f>Completed!MRM8</f>
        <v>0</v>
      </c>
      <c r="MSW3">
        <f>Completed!MRN8</f>
        <v>0</v>
      </c>
      <c r="MSX3">
        <f>Completed!MRO8</f>
        <v>0</v>
      </c>
      <c r="MSY3">
        <f>Completed!MRP8</f>
        <v>0</v>
      </c>
      <c r="MSZ3">
        <f>Completed!MRQ8</f>
        <v>0</v>
      </c>
      <c r="MTA3">
        <f>Completed!MRR8</f>
        <v>0</v>
      </c>
      <c r="MTB3">
        <f>Completed!MRS8</f>
        <v>0</v>
      </c>
      <c r="MTC3">
        <f>Completed!MRT8</f>
        <v>0</v>
      </c>
      <c r="MTD3">
        <f>Completed!MRU8</f>
        <v>0</v>
      </c>
      <c r="MTE3">
        <f>Completed!MRV8</f>
        <v>0</v>
      </c>
      <c r="MTF3">
        <f>Completed!MRW8</f>
        <v>0</v>
      </c>
      <c r="MTG3">
        <f>Completed!MRX8</f>
        <v>0</v>
      </c>
      <c r="MTH3">
        <f>Completed!MRY8</f>
        <v>0</v>
      </c>
      <c r="MTI3">
        <f>Completed!MRZ8</f>
        <v>0</v>
      </c>
      <c r="MTJ3">
        <f>Completed!MSA8</f>
        <v>0</v>
      </c>
      <c r="MTK3">
        <f>Completed!MSB8</f>
        <v>0</v>
      </c>
      <c r="MTL3">
        <f>Completed!MSC8</f>
        <v>0</v>
      </c>
      <c r="MTM3">
        <f>Completed!MSD8</f>
        <v>0</v>
      </c>
      <c r="MTN3">
        <f>Completed!MSE8</f>
        <v>0</v>
      </c>
      <c r="MTO3">
        <f>Completed!MSF8</f>
        <v>0</v>
      </c>
      <c r="MTP3">
        <f>Completed!MSG8</f>
        <v>0</v>
      </c>
      <c r="MTQ3">
        <f>Completed!MSH8</f>
        <v>0</v>
      </c>
      <c r="MTR3">
        <f>Completed!MSI8</f>
        <v>0</v>
      </c>
      <c r="MTS3">
        <f>Completed!MSJ8</f>
        <v>0</v>
      </c>
      <c r="MTT3">
        <f>Completed!MSK8</f>
        <v>0</v>
      </c>
      <c r="MTU3">
        <f>Completed!MSL8</f>
        <v>0</v>
      </c>
      <c r="MTV3">
        <f>Completed!MSM8</f>
        <v>0</v>
      </c>
      <c r="MTW3">
        <f>Completed!MSN8</f>
        <v>0</v>
      </c>
      <c r="MTX3">
        <f>Completed!MSO8</f>
        <v>0</v>
      </c>
      <c r="MTY3">
        <f>Completed!MSP8</f>
        <v>0</v>
      </c>
      <c r="MTZ3">
        <f>Completed!MSQ8</f>
        <v>0</v>
      </c>
      <c r="MUA3">
        <f>Completed!MSR8</f>
        <v>0</v>
      </c>
      <c r="MUB3">
        <f>Completed!MSS8</f>
        <v>0</v>
      </c>
      <c r="MUC3">
        <f>Completed!MST8</f>
        <v>0</v>
      </c>
      <c r="MUD3">
        <f>Completed!MSU8</f>
        <v>0</v>
      </c>
      <c r="MUE3">
        <f>Completed!MSV8</f>
        <v>0</v>
      </c>
      <c r="MUF3">
        <f>Completed!MSW8</f>
        <v>0</v>
      </c>
      <c r="MUG3">
        <f>Completed!MSX8</f>
        <v>0</v>
      </c>
      <c r="MUH3">
        <f>Completed!MSY8</f>
        <v>0</v>
      </c>
      <c r="MUI3">
        <f>Completed!MSZ8</f>
        <v>0</v>
      </c>
      <c r="MUJ3">
        <f>Completed!MTA8</f>
        <v>0</v>
      </c>
      <c r="MUK3">
        <f>Completed!MTB8</f>
        <v>0</v>
      </c>
      <c r="MUL3">
        <f>Completed!MTC8</f>
        <v>0</v>
      </c>
      <c r="MUM3">
        <f>Completed!MTD8</f>
        <v>0</v>
      </c>
      <c r="MUN3">
        <f>Completed!MTE8</f>
        <v>0</v>
      </c>
      <c r="MUO3">
        <f>Completed!MTF8</f>
        <v>0</v>
      </c>
      <c r="MUP3">
        <f>Completed!MTG8</f>
        <v>0</v>
      </c>
      <c r="MUQ3">
        <f>Completed!MTH8</f>
        <v>0</v>
      </c>
      <c r="MUR3">
        <f>Completed!MTI8</f>
        <v>0</v>
      </c>
      <c r="MUS3">
        <f>Completed!MTJ8</f>
        <v>0</v>
      </c>
      <c r="MUT3">
        <f>Completed!MTK8</f>
        <v>0</v>
      </c>
      <c r="MUU3">
        <f>Completed!MTL8</f>
        <v>0</v>
      </c>
      <c r="MUV3">
        <f>Completed!MTM8</f>
        <v>0</v>
      </c>
      <c r="MUW3">
        <f>Completed!MTN8</f>
        <v>0</v>
      </c>
      <c r="MUX3">
        <f>Completed!MTO8</f>
        <v>0</v>
      </c>
      <c r="MUY3">
        <f>Completed!MTP8</f>
        <v>0</v>
      </c>
      <c r="MUZ3">
        <f>Completed!MTQ8</f>
        <v>0</v>
      </c>
      <c r="MVA3">
        <f>Completed!MTR8</f>
        <v>0</v>
      </c>
      <c r="MVB3">
        <f>Completed!MTS8</f>
        <v>0</v>
      </c>
      <c r="MVC3">
        <f>Completed!MTT8</f>
        <v>0</v>
      </c>
      <c r="MVD3">
        <f>Completed!MTU8</f>
        <v>0</v>
      </c>
      <c r="MVE3">
        <f>Completed!MTV8</f>
        <v>0</v>
      </c>
      <c r="MVF3">
        <f>Completed!MTW8</f>
        <v>0</v>
      </c>
      <c r="MVG3">
        <f>Completed!MTX8</f>
        <v>0</v>
      </c>
      <c r="MVH3">
        <f>Completed!MTY8</f>
        <v>0</v>
      </c>
      <c r="MVI3">
        <f>Completed!MTZ8</f>
        <v>0</v>
      </c>
      <c r="MVJ3">
        <f>Completed!MUA8</f>
        <v>0</v>
      </c>
      <c r="MVK3">
        <f>Completed!MUB8</f>
        <v>0</v>
      </c>
      <c r="MVL3">
        <f>Completed!MUC8</f>
        <v>0</v>
      </c>
      <c r="MVM3">
        <f>Completed!MUD8</f>
        <v>0</v>
      </c>
      <c r="MVN3">
        <f>Completed!MUE8</f>
        <v>0</v>
      </c>
      <c r="MVO3">
        <f>Completed!MUF8</f>
        <v>0</v>
      </c>
      <c r="MVP3">
        <f>Completed!MUG8</f>
        <v>0</v>
      </c>
      <c r="MVQ3">
        <f>Completed!MUH8</f>
        <v>0</v>
      </c>
      <c r="MVR3">
        <f>Completed!MUI8</f>
        <v>0</v>
      </c>
      <c r="MVS3">
        <f>Completed!MUJ8</f>
        <v>0</v>
      </c>
      <c r="MVT3">
        <f>Completed!MUK8</f>
        <v>0</v>
      </c>
      <c r="MVU3">
        <f>Completed!MUL8</f>
        <v>0</v>
      </c>
      <c r="MVV3">
        <f>Completed!MUM8</f>
        <v>0</v>
      </c>
      <c r="MVW3">
        <f>Completed!MUN8</f>
        <v>0</v>
      </c>
      <c r="MVX3">
        <f>Completed!MUO8</f>
        <v>0</v>
      </c>
      <c r="MVY3">
        <f>Completed!MUP8</f>
        <v>0</v>
      </c>
      <c r="MVZ3">
        <f>Completed!MUQ8</f>
        <v>0</v>
      </c>
      <c r="MWA3">
        <f>Completed!MUR8</f>
        <v>0</v>
      </c>
      <c r="MWB3">
        <f>Completed!MUS8</f>
        <v>0</v>
      </c>
      <c r="MWC3">
        <f>Completed!MUT8</f>
        <v>0</v>
      </c>
      <c r="MWD3">
        <f>Completed!MUU8</f>
        <v>0</v>
      </c>
      <c r="MWE3">
        <f>Completed!MUV8</f>
        <v>0</v>
      </c>
      <c r="MWF3">
        <f>Completed!MUW8</f>
        <v>0</v>
      </c>
      <c r="MWG3">
        <f>Completed!MUX8</f>
        <v>0</v>
      </c>
      <c r="MWH3">
        <f>Completed!MUY8</f>
        <v>0</v>
      </c>
      <c r="MWI3">
        <f>Completed!MUZ8</f>
        <v>0</v>
      </c>
      <c r="MWJ3">
        <f>Completed!MVA8</f>
        <v>0</v>
      </c>
      <c r="MWK3">
        <f>Completed!MVB8</f>
        <v>0</v>
      </c>
      <c r="MWL3">
        <f>Completed!MVC8</f>
        <v>0</v>
      </c>
      <c r="MWM3">
        <f>Completed!MVD8</f>
        <v>0</v>
      </c>
      <c r="MWN3">
        <f>Completed!MVE8</f>
        <v>0</v>
      </c>
      <c r="MWO3">
        <f>Completed!MVF8</f>
        <v>0</v>
      </c>
      <c r="MWP3">
        <f>Completed!MVG8</f>
        <v>0</v>
      </c>
      <c r="MWQ3">
        <f>Completed!MVH8</f>
        <v>0</v>
      </c>
      <c r="MWR3">
        <f>Completed!MVI8</f>
        <v>0</v>
      </c>
      <c r="MWS3">
        <f>Completed!MVJ8</f>
        <v>0</v>
      </c>
      <c r="MWT3">
        <f>Completed!MVK8</f>
        <v>0</v>
      </c>
      <c r="MWU3">
        <f>Completed!MVL8</f>
        <v>0</v>
      </c>
      <c r="MWV3">
        <f>Completed!MVM8</f>
        <v>0</v>
      </c>
      <c r="MWW3">
        <f>Completed!MVN8</f>
        <v>0</v>
      </c>
      <c r="MWX3">
        <f>Completed!MVO8</f>
        <v>0</v>
      </c>
      <c r="MWY3">
        <f>Completed!MVP8</f>
        <v>0</v>
      </c>
      <c r="MWZ3">
        <f>Completed!MVQ8</f>
        <v>0</v>
      </c>
      <c r="MXA3">
        <f>Completed!MVR8</f>
        <v>0</v>
      </c>
      <c r="MXB3">
        <f>Completed!MVS8</f>
        <v>0</v>
      </c>
      <c r="MXC3">
        <f>Completed!MVT8</f>
        <v>0</v>
      </c>
      <c r="MXD3">
        <f>Completed!MVU8</f>
        <v>0</v>
      </c>
      <c r="MXE3">
        <f>Completed!MVV8</f>
        <v>0</v>
      </c>
      <c r="MXF3">
        <f>Completed!MVW8</f>
        <v>0</v>
      </c>
      <c r="MXG3">
        <f>Completed!MVX8</f>
        <v>0</v>
      </c>
      <c r="MXH3">
        <f>Completed!MVY8</f>
        <v>0</v>
      </c>
      <c r="MXI3">
        <f>Completed!MVZ8</f>
        <v>0</v>
      </c>
      <c r="MXJ3">
        <f>Completed!MWA8</f>
        <v>0</v>
      </c>
      <c r="MXK3">
        <f>Completed!MWB8</f>
        <v>0</v>
      </c>
      <c r="MXL3">
        <f>Completed!MWC8</f>
        <v>0</v>
      </c>
      <c r="MXM3">
        <f>Completed!MWD8</f>
        <v>0</v>
      </c>
      <c r="MXN3">
        <f>Completed!MWE8</f>
        <v>0</v>
      </c>
      <c r="MXO3">
        <f>Completed!MWF8</f>
        <v>0</v>
      </c>
      <c r="MXP3">
        <f>Completed!MWG8</f>
        <v>0</v>
      </c>
      <c r="MXQ3">
        <f>Completed!MWH8</f>
        <v>0</v>
      </c>
      <c r="MXR3">
        <f>Completed!MWI8</f>
        <v>0</v>
      </c>
      <c r="MXS3">
        <f>Completed!MWJ8</f>
        <v>0</v>
      </c>
      <c r="MXT3">
        <f>Completed!MWK8</f>
        <v>0</v>
      </c>
      <c r="MXU3">
        <f>Completed!MWL8</f>
        <v>0</v>
      </c>
      <c r="MXV3">
        <f>Completed!MWM8</f>
        <v>0</v>
      </c>
      <c r="MXW3">
        <f>Completed!MWN8</f>
        <v>0</v>
      </c>
      <c r="MXX3">
        <f>Completed!MWO8</f>
        <v>0</v>
      </c>
      <c r="MXY3">
        <f>Completed!MWP8</f>
        <v>0</v>
      </c>
      <c r="MXZ3">
        <f>Completed!MWQ8</f>
        <v>0</v>
      </c>
      <c r="MYA3">
        <f>Completed!MWR8</f>
        <v>0</v>
      </c>
      <c r="MYB3">
        <f>Completed!MWS8</f>
        <v>0</v>
      </c>
      <c r="MYC3">
        <f>Completed!MWT8</f>
        <v>0</v>
      </c>
      <c r="MYD3">
        <f>Completed!MWU8</f>
        <v>0</v>
      </c>
      <c r="MYE3">
        <f>Completed!MWV8</f>
        <v>0</v>
      </c>
      <c r="MYF3">
        <f>Completed!MWW8</f>
        <v>0</v>
      </c>
      <c r="MYG3">
        <f>Completed!MWX8</f>
        <v>0</v>
      </c>
      <c r="MYH3">
        <f>Completed!MWY8</f>
        <v>0</v>
      </c>
      <c r="MYI3">
        <f>Completed!MWZ8</f>
        <v>0</v>
      </c>
      <c r="MYJ3">
        <f>Completed!MXA8</f>
        <v>0</v>
      </c>
      <c r="MYK3">
        <f>Completed!MXB8</f>
        <v>0</v>
      </c>
      <c r="MYL3">
        <f>Completed!MXC8</f>
        <v>0</v>
      </c>
      <c r="MYM3">
        <f>Completed!MXD8</f>
        <v>0</v>
      </c>
      <c r="MYN3">
        <f>Completed!MXE8</f>
        <v>0</v>
      </c>
      <c r="MYO3">
        <f>Completed!MXF8</f>
        <v>0</v>
      </c>
      <c r="MYP3">
        <f>Completed!MXG8</f>
        <v>0</v>
      </c>
      <c r="MYQ3">
        <f>Completed!MXH8</f>
        <v>0</v>
      </c>
      <c r="MYR3">
        <f>Completed!MXI8</f>
        <v>0</v>
      </c>
      <c r="MYS3">
        <f>Completed!MXJ8</f>
        <v>0</v>
      </c>
      <c r="MYT3">
        <f>Completed!MXK8</f>
        <v>0</v>
      </c>
      <c r="MYU3">
        <f>Completed!MXL8</f>
        <v>0</v>
      </c>
      <c r="MYV3">
        <f>Completed!MXM8</f>
        <v>0</v>
      </c>
      <c r="MYW3">
        <f>Completed!MXN8</f>
        <v>0</v>
      </c>
      <c r="MYX3">
        <f>Completed!MXO8</f>
        <v>0</v>
      </c>
      <c r="MYY3">
        <f>Completed!MXP8</f>
        <v>0</v>
      </c>
      <c r="MYZ3">
        <f>Completed!MXQ8</f>
        <v>0</v>
      </c>
      <c r="MZA3">
        <f>Completed!MXR8</f>
        <v>0</v>
      </c>
      <c r="MZB3">
        <f>Completed!MXS8</f>
        <v>0</v>
      </c>
      <c r="MZC3">
        <f>Completed!MXT8</f>
        <v>0</v>
      </c>
      <c r="MZD3">
        <f>Completed!MXU8</f>
        <v>0</v>
      </c>
      <c r="MZE3">
        <f>Completed!MXV8</f>
        <v>0</v>
      </c>
      <c r="MZF3">
        <f>Completed!MXW8</f>
        <v>0</v>
      </c>
      <c r="MZG3">
        <f>Completed!MXX8</f>
        <v>0</v>
      </c>
      <c r="MZH3">
        <f>Completed!MXY8</f>
        <v>0</v>
      </c>
      <c r="MZI3">
        <f>Completed!MXZ8</f>
        <v>0</v>
      </c>
      <c r="MZJ3">
        <f>Completed!MYA8</f>
        <v>0</v>
      </c>
      <c r="MZK3">
        <f>Completed!MYB8</f>
        <v>0</v>
      </c>
      <c r="MZL3">
        <f>Completed!MYC8</f>
        <v>0</v>
      </c>
      <c r="MZM3">
        <f>Completed!MYD8</f>
        <v>0</v>
      </c>
      <c r="MZN3">
        <f>Completed!MYE8</f>
        <v>0</v>
      </c>
      <c r="MZO3">
        <f>Completed!MYF8</f>
        <v>0</v>
      </c>
      <c r="MZP3">
        <f>Completed!MYG8</f>
        <v>0</v>
      </c>
      <c r="MZQ3">
        <f>Completed!MYH8</f>
        <v>0</v>
      </c>
      <c r="MZR3">
        <f>Completed!MYI8</f>
        <v>0</v>
      </c>
      <c r="MZS3">
        <f>Completed!MYJ8</f>
        <v>0</v>
      </c>
      <c r="MZT3">
        <f>Completed!MYK8</f>
        <v>0</v>
      </c>
      <c r="MZU3">
        <f>Completed!MYL8</f>
        <v>0</v>
      </c>
      <c r="MZV3">
        <f>Completed!MYM8</f>
        <v>0</v>
      </c>
      <c r="MZW3">
        <f>Completed!MYN8</f>
        <v>0</v>
      </c>
      <c r="MZX3">
        <f>Completed!MYO8</f>
        <v>0</v>
      </c>
      <c r="MZY3">
        <f>Completed!MYP8</f>
        <v>0</v>
      </c>
      <c r="MZZ3">
        <f>Completed!MYQ8</f>
        <v>0</v>
      </c>
      <c r="NAA3">
        <f>Completed!MYR8</f>
        <v>0</v>
      </c>
      <c r="NAB3">
        <f>Completed!MYS8</f>
        <v>0</v>
      </c>
      <c r="NAC3">
        <f>Completed!MYT8</f>
        <v>0</v>
      </c>
      <c r="NAD3">
        <f>Completed!MYU8</f>
        <v>0</v>
      </c>
      <c r="NAE3">
        <f>Completed!MYV8</f>
        <v>0</v>
      </c>
      <c r="NAF3">
        <f>Completed!MYW8</f>
        <v>0</v>
      </c>
      <c r="NAG3">
        <f>Completed!MYX8</f>
        <v>0</v>
      </c>
      <c r="NAH3">
        <f>Completed!MYY8</f>
        <v>0</v>
      </c>
      <c r="NAI3">
        <f>Completed!MYZ8</f>
        <v>0</v>
      </c>
      <c r="NAJ3">
        <f>Completed!MZA8</f>
        <v>0</v>
      </c>
      <c r="NAK3">
        <f>Completed!MZB8</f>
        <v>0</v>
      </c>
      <c r="NAL3">
        <f>Completed!MZC8</f>
        <v>0</v>
      </c>
      <c r="NAM3">
        <f>Completed!MZD8</f>
        <v>0</v>
      </c>
      <c r="NAN3">
        <f>Completed!MZE8</f>
        <v>0</v>
      </c>
      <c r="NAO3">
        <f>Completed!MZF8</f>
        <v>0</v>
      </c>
      <c r="NAP3">
        <f>Completed!MZG8</f>
        <v>0</v>
      </c>
      <c r="NAQ3">
        <f>Completed!MZH8</f>
        <v>0</v>
      </c>
      <c r="NAR3">
        <f>Completed!MZI8</f>
        <v>0</v>
      </c>
      <c r="NAS3">
        <f>Completed!MZJ8</f>
        <v>0</v>
      </c>
      <c r="NAT3">
        <f>Completed!MZK8</f>
        <v>0</v>
      </c>
      <c r="NAU3">
        <f>Completed!MZL8</f>
        <v>0</v>
      </c>
      <c r="NAV3">
        <f>Completed!MZM8</f>
        <v>0</v>
      </c>
      <c r="NAW3">
        <f>Completed!MZN8</f>
        <v>0</v>
      </c>
      <c r="NAX3">
        <f>Completed!MZO8</f>
        <v>0</v>
      </c>
      <c r="NAY3">
        <f>Completed!MZP8</f>
        <v>0</v>
      </c>
      <c r="NAZ3">
        <f>Completed!MZQ8</f>
        <v>0</v>
      </c>
      <c r="NBA3">
        <f>Completed!MZR8</f>
        <v>0</v>
      </c>
      <c r="NBB3">
        <f>Completed!MZS8</f>
        <v>0</v>
      </c>
      <c r="NBC3">
        <f>Completed!MZT8</f>
        <v>0</v>
      </c>
      <c r="NBD3">
        <f>Completed!MZU8</f>
        <v>0</v>
      </c>
      <c r="NBE3">
        <f>Completed!MZV8</f>
        <v>0</v>
      </c>
      <c r="NBF3">
        <f>Completed!MZW8</f>
        <v>0</v>
      </c>
      <c r="NBG3">
        <f>Completed!MZX8</f>
        <v>0</v>
      </c>
      <c r="NBH3">
        <f>Completed!MZY8</f>
        <v>0</v>
      </c>
      <c r="NBI3">
        <f>Completed!MZZ8</f>
        <v>0</v>
      </c>
      <c r="NBJ3">
        <f>Completed!NAA8</f>
        <v>0</v>
      </c>
      <c r="NBK3">
        <f>Completed!NAB8</f>
        <v>0</v>
      </c>
      <c r="NBL3">
        <f>Completed!NAC8</f>
        <v>0</v>
      </c>
      <c r="NBM3">
        <f>Completed!NAD8</f>
        <v>0</v>
      </c>
      <c r="NBN3">
        <f>Completed!NAE8</f>
        <v>0</v>
      </c>
      <c r="NBO3">
        <f>Completed!NAF8</f>
        <v>0</v>
      </c>
      <c r="NBP3">
        <f>Completed!NAG8</f>
        <v>0</v>
      </c>
      <c r="NBQ3">
        <f>Completed!NAH8</f>
        <v>0</v>
      </c>
      <c r="NBR3">
        <f>Completed!NAI8</f>
        <v>0</v>
      </c>
      <c r="NBS3">
        <f>Completed!NAJ8</f>
        <v>0</v>
      </c>
      <c r="NBT3">
        <f>Completed!NAK8</f>
        <v>0</v>
      </c>
      <c r="NBU3">
        <f>Completed!NAL8</f>
        <v>0</v>
      </c>
      <c r="NBV3">
        <f>Completed!NAM8</f>
        <v>0</v>
      </c>
      <c r="NBW3">
        <f>Completed!NAN8</f>
        <v>0</v>
      </c>
      <c r="NBX3">
        <f>Completed!NAO8</f>
        <v>0</v>
      </c>
      <c r="NBY3">
        <f>Completed!NAP8</f>
        <v>0</v>
      </c>
      <c r="NBZ3">
        <f>Completed!NAQ8</f>
        <v>0</v>
      </c>
      <c r="NCA3">
        <f>Completed!NAR8</f>
        <v>0</v>
      </c>
      <c r="NCB3">
        <f>Completed!NAS8</f>
        <v>0</v>
      </c>
      <c r="NCC3">
        <f>Completed!NAT8</f>
        <v>0</v>
      </c>
      <c r="NCD3">
        <f>Completed!NAU8</f>
        <v>0</v>
      </c>
      <c r="NCE3">
        <f>Completed!NAV8</f>
        <v>0</v>
      </c>
      <c r="NCF3">
        <f>Completed!NAW8</f>
        <v>0</v>
      </c>
      <c r="NCG3">
        <f>Completed!NAX8</f>
        <v>0</v>
      </c>
      <c r="NCH3">
        <f>Completed!NAY8</f>
        <v>0</v>
      </c>
      <c r="NCI3">
        <f>Completed!NAZ8</f>
        <v>0</v>
      </c>
      <c r="NCJ3">
        <f>Completed!NBA8</f>
        <v>0</v>
      </c>
      <c r="NCK3">
        <f>Completed!NBB8</f>
        <v>0</v>
      </c>
      <c r="NCL3">
        <f>Completed!NBC8</f>
        <v>0</v>
      </c>
      <c r="NCM3">
        <f>Completed!NBD8</f>
        <v>0</v>
      </c>
      <c r="NCN3">
        <f>Completed!NBE8</f>
        <v>0</v>
      </c>
      <c r="NCO3">
        <f>Completed!NBF8</f>
        <v>0</v>
      </c>
      <c r="NCP3">
        <f>Completed!NBG8</f>
        <v>0</v>
      </c>
      <c r="NCQ3">
        <f>Completed!NBH8</f>
        <v>0</v>
      </c>
      <c r="NCR3">
        <f>Completed!NBI8</f>
        <v>0</v>
      </c>
      <c r="NCS3">
        <f>Completed!NBJ8</f>
        <v>0</v>
      </c>
      <c r="NCT3">
        <f>Completed!NBK8</f>
        <v>0</v>
      </c>
      <c r="NCU3">
        <f>Completed!NBL8</f>
        <v>0</v>
      </c>
      <c r="NCV3">
        <f>Completed!NBM8</f>
        <v>0</v>
      </c>
      <c r="NCW3">
        <f>Completed!NBN8</f>
        <v>0</v>
      </c>
      <c r="NCX3">
        <f>Completed!NBO8</f>
        <v>0</v>
      </c>
      <c r="NCY3">
        <f>Completed!NBP8</f>
        <v>0</v>
      </c>
      <c r="NCZ3">
        <f>Completed!NBQ8</f>
        <v>0</v>
      </c>
      <c r="NDA3">
        <f>Completed!NBR8</f>
        <v>0</v>
      </c>
      <c r="NDB3">
        <f>Completed!NBS8</f>
        <v>0</v>
      </c>
      <c r="NDC3">
        <f>Completed!NBT8</f>
        <v>0</v>
      </c>
      <c r="NDD3">
        <f>Completed!NBU8</f>
        <v>0</v>
      </c>
      <c r="NDE3">
        <f>Completed!NBV8</f>
        <v>0</v>
      </c>
      <c r="NDF3">
        <f>Completed!NBW8</f>
        <v>0</v>
      </c>
      <c r="NDG3">
        <f>Completed!NBX8</f>
        <v>0</v>
      </c>
      <c r="NDH3">
        <f>Completed!NBY8</f>
        <v>0</v>
      </c>
      <c r="NDI3">
        <f>Completed!NBZ8</f>
        <v>0</v>
      </c>
      <c r="NDJ3">
        <f>Completed!NCA8</f>
        <v>0</v>
      </c>
      <c r="NDK3">
        <f>Completed!NCB8</f>
        <v>0</v>
      </c>
      <c r="NDL3">
        <f>Completed!NCC8</f>
        <v>0</v>
      </c>
      <c r="NDM3">
        <f>Completed!NCD8</f>
        <v>0</v>
      </c>
      <c r="NDN3">
        <f>Completed!NCE8</f>
        <v>0</v>
      </c>
      <c r="NDO3">
        <f>Completed!NCF8</f>
        <v>0</v>
      </c>
      <c r="NDP3">
        <f>Completed!NCG8</f>
        <v>0</v>
      </c>
      <c r="NDQ3">
        <f>Completed!NCH8</f>
        <v>0</v>
      </c>
      <c r="NDR3">
        <f>Completed!NCI8</f>
        <v>0</v>
      </c>
      <c r="NDS3">
        <f>Completed!NCJ8</f>
        <v>0</v>
      </c>
      <c r="NDT3">
        <f>Completed!NCK8</f>
        <v>0</v>
      </c>
      <c r="NDU3">
        <f>Completed!NCL8</f>
        <v>0</v>
      </c>
      <c r="NDV3">
        <f>Completed!NCM8</f>
        <v>0</v>
      </c>
      <c r="NDW3">
        <f>Completed!NCN8</f>
        <v>0</v>
      </c>
      <c r="NDX3">
        <f>Completed!NCO8</f>
        <v>0</v>
      </c>
      <c r="NDY3">
        <f>Completed!NCP8</f>
        <v>0</v>
      </c>
      <c r="NDZ3">
        <f>Completed!NCQ8</f>
        <v>0</v>
      </c>
      <c r="NEA3">
        <f>Completed!NCR8</f>
        <v>0</v>
      </c>
      <c r="NEB3">
        <f>Completed!NCS8</f>
        <v>0</v>
      </c>
      <c r="NEC3">
        <f>Completed!NCT8</f>
        <v>0</v>
      </c>
      <c r="NED3">
        <f>Completed!NCU8</f>
        <v>0</v>
      </c>
      <c r="NEE3">
        <f>Completed!NCV8</f>
        <v>0</v>
      </c>
      <c r="NEF3">
        <f>Completed!NCW8</f>
        <v>0</v>
      </c>
      <c r="NEG3">
        <f>Completed!NCX8</f>
        <v>0</v>
      </c>
      <c r="NEH3">
        <f>Completed!NCY8</f>
        <v>0</v>
      </c>
      <c r="NEI3">
        <f>Completed!NCZ8</f>
        <v>0</v>
      </c>
      <c r="NEJ3">
        <f>Completed!NDA8</f>
        <v>0</v>
      </c>
      <c r="NEK3">
        <f>Completed!NDB8</f>
        <v>0</v>
      </c>
      <c r="NEL3">
        <f>Completed!NDC8</f>
        <v>0</v>
      </c>
      <c r="NEM3">
        <f>Completed!NDD8</f>
        <v>0</v>
      </c>
      <c r="NEN3">
        <f>Completed!NDE8</f>
        <v>0</v>
      </c>
      <c r="NEO3">
        <f>Completed!NDF8</f>
        <v>0</v>
      </c>
      <c r="NEP3">
        <f>Completed!NDG8</f>
        <v>0</v>
      </c>
      <c r="NEQ3">
        <f>Completed!NDH8</f>
        <v>0</v>
      </c>
      <c r="NER3">
        <f>Completed!NDI8</f>
        <v>0</v>
      </c>
      <c r="NES3">
        <f>Completed!NDJ8</f>
        <v>0</v>
      </c>
      <c r="NET3">
        <f>Completed!NDK8</f>
        <v>0</v>
      </c>
      <c r="NEU3">
        <f>Completed!NDL8</f>
        <v>0</v>
      </c>
      <c r="NEV3">
        <f>Completed!NDM8</f>
        <v>0</v>
      </c>
      <c r="NEW3">
        <f>Completed!NDN8</f>
        <v>0</v>
      </c>
      <c r="NEX3">
        <f>Completed!NDO8</f>
        <v>0</v>
      </c>
      <c r="NEY3">
        <f>Completed!NDP8</f>
        <v>0</v>
      </c>
      <c r="NEZ3">
        <f>Completed!NDQ8</f>
        <v>0</v>
      </c>
      <c r="NFA3">
        <f>Completed!NDR8</f>
        <v>0</v>
      </c>
      <c r="NFB3">
        <f>Completed!NDS8</f>
        <v>0</v>
      </c>
      <c r="NFC3">
        <f>Completed!NDT8</f>
        <v>0</v>
      </c>
      <c r="NFD3">
        <f>Completed!NDU8</f>
        <v>0</v>
      </c>
      <c r="NFE3">
        <f>Completed!NDV8</f>
        <v>0</v>
      </c>
      <c r="NFF3">
        <f>Completed!NDW8</f>
        <v>0</v>
      </c>
      <c r="NFG3">
        <f>Completed!NDX8</f>
        <v>0</v>
      </c>
      <c r="NFH3">
        <f>Completed!NDY8</f>
        <v>0</v>
      </c>
      <c r="NFI3">
        <f>Completed!NDZ8</f>
        <v>0</v>
      </c>
      <c r="NFJ3">
        <f>Completed!NEA8</f>
        <v>0</v>
      </c>
      <c r="NFK3">
        <f>Completed!NEB8</f>
        <v>0</v>
      </c>
      <c r="NFL3">
        <f>Completed!NEC8</f>
        <v>0</v>
      </c>
      <c r="NFM3">
        <f>Completed!NED8</f>
        <v>0</v>
      </c>
      <c r="NFN3">
        <f>Completed!NEE8</f>
        <v>0</v>
      </c>
      <c r="NFO3">
        <f>Completed!NEF8</f>
        <v>0</v>
      </c>
      <c r="NFP3">
        <f>Completed!NEG8</f>
        <v>0</v>
      </c>
      <c r="NFQ3">
        <f>Completed!NEH8</f>
        <v>0</v>
      </c>
      <c r="NFR3">
        <f>Completed!NEI8</f>
        <v>0</v>
      </c>
      <c r="NFS3">
        <f>Completed!NEJ8</f>
        <v>0</v>
      </c>
      <c r="NFT3">
        <f>Completed!NEK8</f>
        <v>0</v>
      </c>
      <c r="NFU3">
        <f>Completed!NEL8</f>
        <v>0</v>
      </c>
      <c r="NFV3">
        <f>Completed!NEM8</f>
        <v>0</v>
      </c>
      <c r="NFW3">
        <f>Completed!NEN8</f>
        <v>0</v>
      </c>
      <c r="NFX3">
        <f>Completed!NEO8</f>
        <v>0</v>
      </c>
      <c r="NFY3">
        <f>Completed!NEP8</f>
        <v>0</v>
      </c>
      <c r="NFZ3">
        <f>Completed!NEQ8</f>
        <v>0</v>
      </c>
      <c r="NGA3">
        <f>Completed!NER8</f>
        <v>0</v>
      </c>
      <c r="NGB3">
        <f>Completed!NES8</f>
        <v>0</v>
      </c>
      <c r="NGC3">
        <f>Completed!NET8</f>
        <v>0</v>
      </c>
      <c r="NGD3">
        <f>Completed!NEU8</f>
        <v>0</v>
      </c>
      <c r="NGE3">
        <f>Completed!NEV8</f>
        <v>0</v>
      </c>
      <c r="NGF3">
        <f>Completed!NEW8</f>
        <v>0</v>
      </c>
      <c r="NGG3">
        <f>Completed!NEX8</f>
        <v>0</v>
      </c>
      <c r="NGH3">
        <f>Completed!NEY8</f>
        <v>0</v>
      </c>
      <c r="NGI3">
        <f>Completed!NEZ8</f>
        <v>0</v>
      </c>
      <c r="NGJ3">
        <f>Completed!NFA8</f>
        <v>0</v>
      </c>
      <c r="NGK3">
        <f>Completed!NFB8</f>
        <v>0</v>
      </c>
      <c r="NGL3">
        <f>Completed!NFC8</f>
        <v>0</v>
      </c>
      <c r="NGM3">
        <f>Completed!NFD8</f>
        <v>0</v>
      </c>
      <c r="NGN3">
        <f>Completed!NFE8</f>
        <v>0</v>
      </c>
      <c r="NGO3">
        <f>Completed!NFF8</f>
        <v>0</v>
      </c>
      <c r="NGP3">
        <f>Completed!NFG8</f>
        <v>0</v>
      </c>
      <c r="NGQ3">
        <f>Completed!NFH8</f>
        <v>0</v>
      </c>
      <c r="NGR3">
        <f>Completed!NFI8</f>
        <v>0</v>
      </c>
      <c r="NGS3">
        <f>Completed!NFJ8</f>
        <v>0</v>
      </c>
      <c r="NGT3">
        <f>Completed!NFK8</f>
        <v>0</v>
      </c>
      <c r="NGU3">
        <f>Completed!NFL8</f>
        <v>0</v>
      </c>
      <c r="NGV3">
        <f>Completed!NFM8</f>
        <v>0</v>
      </c>
      <c r="NGW3">
        <f>Completed!NFN8</f>
        <v>0</v>
      </c>
      <c r="NGX3">
        <f>Completed!NFO8</f>
        <v>0</v>
      </c>
      <c r="NGY3">
        <f>Completed!NFP8</f>
        <v>0</v>
      </c>
      <c r="NGZ3">
        <f>Completed!NFQ8</f>
        <v>0</v>
      </c>
      <c r="NHA3">
        <f>Completed!NFR8</f>
        <v>0</v>
      </c>
      <c r="NHB3">
        <f>Completed!NFS8</f>
        <v>0</v>
      </c>
      <c r="NHC3">
        <f>Completed!NFT8</f>
        <v>0</v>
      </c>
      <c r="NHD3">
        <f>Completed!NFU8</f>
        <v>0</v>
      </c>
      <c r="NHE3">
        <f>Completed!NFV8</f>
        <v>0</v>
      </c>
      <c r="NHF3">
        <f>Completed!NFW8</f>
        <v>0</v>
      </c>
      <c r="NHG3">
        <f>Completed!NFX8</f>
        <v>0</v>
      </c>
      <c r="NHH3">
        <f>Completed!NFY8</f>
        <v>0</v>
      </c>
      <c r="NHI3">
        <f>Completed!NFZ8</f>
        <v>0</v>
      </c>
      <c r="NHJ3">
        <f>Completed!NGA8</f>
        <v>0</v>
      </c>
      <c r="NHK3">
        <f>Completed!NGB8</f>
        <v>0</v>
      </c>
      <c r="NHL3">
        <f>Completed!NGC8</f>
        <v>0</v>
      </c>
      <c r="NHM3">
        <f>Completed!NGD8</f>
        <v>0</v>
      </c>
      <c r="NHN3">
        <f>Completed!NGE8</f>
        <v>0</v>
      </c>
      <c r="NHO3">
        <f>Completed!NGF8</f>
        <v>0</v>
      </c>
      <c r="NHP3">
        <f>Completed!NGG8</f>
        <v>0</v>
      </c>
      <c r="NHQ3">
        <f>Completed!NGH8</f>
        <v>0</v>
      </c>
      <c r="NHR3">
        <f>Completed!NGI8</f>
        <v>0</v>
      </c>
      <c r="NHS3">
        <f>Completed!NGJ8</f>
        <v>0</v>
      </c>
      <c r="NHT3">
        <f>Completed!NGK8</f>
        <v>0</v>
      </c>
      <c r="NHU3">
        <f>Completed!NGL8</f>
        <v>0</v>
      </c>
      <c r="NHV3">
        <f>Completed!NGM8</f>
        <v>0</v>
      </c>
      <c r="NHW3">
        <f>Completed!NGN8</f>
        <v>0</v>
      </c>
      <c r="NHX3">
        <f>Completed!NGO8</f>
        <v>0</v>
      </c>
      <c r="NHY3">
        <f>Completed!NGP8</f>
        <v>0</v>
      </c>
      <c r="NHZ3">
        <f>Completed!NGQ8</f>
        <v>0</v>
      </c>
      <c r="NIA3">
        <f>Completed!NGR8</f>
        <v>0</v>
      </c>
      <c r="NIB3">
        <f>Completed!NGS8</f>
        <v>0</v>
      </c>
      <c r="NIC3">
        <f>Completed!NGT8</f>
        <v>0</v>
      </c>
      <c r="NID3">
        <f>Completed!NGU8</f>
        <v>0</v>
      </c>
      <c r="NIE3">
        <f>Completed!NGV8</f>
        <v>0</v>
      </c>
      <c r="NIF3">
        <f>Completed!NGW8</f>
        <v>0</v>
      </c>
      <c r="NIG3">
        <f>Completed!NGX8</f>
        <v>0</v>
      </c>
      <c r="NIH3">
        <f>Completed!NGY8</f>
        <v>0</v>
      </c>
      <c r="NII3">
        <f>Completed!NGZ8</f>
        <v>0</v>
      </c>
      <c r="NIJ3">
        <f>Completed!NHA8</f>
        <v>0</v>
      </c>
      <c r="NIK3">
        <f>Completed!NHB8</f>
        <v>0</v>
      </c>
      <c r="NIL3">
        <f>Completed!NHC8</f>
        <v>0</v>
      </c>
      <c r="NIM3">
        <f>Completed!NHD8</f>
        <v>0</v>
      </c>
      <c r="NIN3">
        <f>Completed!NHE8</f>
        <v>0</v>
      </c>
      <c r="NIO3">
        <f>Completed!NHF8</f>
        <v>0</v>
      </c>
      <c r="NIP3">
        <f>Completed!NHG8</f>
        <v>0</v>
      </c>
      <c r="NIQ3">
        <f>Completed!NHH8</f>
        <v>0</v>
      </c>
      <c r="NIR3">
        <f>Completed!NHI8</f>
        <v>0</v>
      </c>
      <c r="NIS3">
        <f>Completed!NHJ8</f>
        <v>0</v>
      </c>
      <c r="NIT3">
        <f>Completed!NHK8</f>
        <v>0</v>
      </c>
      <c r="NIU3">
        <f>Completed!NHL8</f>
        <v>0</v>
      </c>
      <c r="NIV3">
        <f>Completed!NHM8</f>
        <v>0</v>
      </c>
      <c r="NIW3">
        <f>Completed!NHN8</f>
        <v>0</v>
      </c>
      <c r="NIX3">
        <f>Completed!NHO8</f>
        <v>0</v>
      </c>
      <c r="NIY3">
        <f>Completed!NHP8</f>
        <v>0</v>
      </c>
      <c r="NIZ3">
        <f>Completed!NHQ8</f>
        <v>0</v>
      </c>
      <c r="NJA3">
        <f>Completed!NHR8</f>
        <v>0</v>
      </c>
      <c r="NJB3">
        <f>Completed!NHS8</f>
        <v>0</v>
      </c>
      <c r="NJC3">
        <f>Completed!NHT8</f>
        <v>0</v>
      </c>
      <c r="NJD3">
        <f>Completed!NHU8</f>
        <v>0</v>
      </c>
      <c r="NJE3">
        <f>Completed!NHV8</f>
        <v>0</v>
      </c>
      <c r="NJF3">
        <f>Completed!NHW8</f>
        <v>0</v>
      </c>
      <c r="NJG3">
        <f>Completed!NHX8</f>
        <v>0</v>
      </c>
      <c r="NJH3">
        <f>Completed!NHY8</f>
        <v>0</v>
      </c>
      <c r="NJI3">
        <f>Completed!NHZ8</f>
        <v>0</v>
      </c>
      <c r="NJJ3">
        <f>Completed!NIA8</f>
        <v>0</v>
      </c>
      <c r="NJK3">
        <f>Completed!NIB8</f>
        <v>0</v>
      </c>
      <c r="NJL3">
        <f>Completed!NIC8</f>
        <v>0</v>
      </c>
      <c r="NJM3">
        <f>Completed!NID8</f>
        <v>0</v>
      </c>
      <c r="NJN3">
        <f>Completed!NIE8</f>
        <v>0</v>
      </c>
      <c r="NJO3">
        <f>Completed!NIF8</f>
        <v>0</v>
      </c>
      <c r="NJP3">
        <f>Completed!NIG8</f>
        <v>0</v>
      </c>
      <c r="NJQ3">
        <f>Completed!NIH8</f>
        <v>0</v>
      </c>
      <c r="NJR3">
        <f>Completed!NII8</f>
        <v>0</v>
      </c>
      <c r="NJS3">
        <f>Completed!NIJ8</f>
        <v>0</v>
      </c>
      <c r="NJT3">
        <f>Completed!NIK8</f>
        <v>0</v>
      </c>
      <c r="NJU3">
        <f>Completed!NIL8</f>
        <v>0</v>
      </c>
      <c r="NJV3">
        <f>Completed!NIM8</f>
        <v>0</v>
      </c>
      <c r="NJW3">
        <f>Completed!NIN8</f>
        <v>0</v>
      </c>
      <c r="NJX3">
        <f>Completed!NIO8</f>
        <v>0</v>
      </c>
      <c r="NJY3">
        <f>Completed!NIP8</f>
        <v>0</v>
      </c>
      <c r="NJZ3">
        <f>Completed!NIQ8</f>
        <v>0</v>
      </c>
      <c r="NKA3">
        <f>Completed!NIR8</f>
        <v>0</v>
      </c>
      <c r="NKB3">
        <f>Completed!NIS8</f>
        <v>0</v>
      </c>
      <c r="NKC3">
        <f>Completed!NIT8</f>
        <v>0</v>
      </c>
      <c r="NKD3">
        <f>Completed!NIU8</f>
        <v>0</v>
      </c>
      <c r="NKE3">
        <f>Completed!NIV8</f>
        <v>0</v>
      </c>
      <c r="NKF3">
        <f>Completed!NIW8</f>
        <v>0</v>
      </c>
      <c r="NKG3">
        <f>Completed!NIX8</f>
        <v>0</v>
      </c>
      <c r="NKH3">
        <f>Completed!NIY8</f>
        <v>0</v>
      </c>
      <c r="NKI3">
        <f>Completed!NIZ8</f>
        <v>0</v>
      </c>
      <c r="NKJ3">
        <f>Completed!NJA8</f>
        <v>0</v>
      </c>
      <c r="NKK3">
        <f>Completed!NJB8</f>
        <v>0</v>
      </c>
      <c r="NKL3">
        <f>Completed!NJC8</f>
        <v>0</v>
      </c>
      <c r="NKM3">
        <f>Completed!NJD8</f>
        <v>0</v>
      </c>
      <c r="NKN3">
        <f>Completed!NJE8</f>
        <v>0</v>
      </c>
      <c r="NKO3">
        <f>Completed!NJF8</f>
        <v>0</v>
      </c>
      <c r="NKP3">
        <f>Completed!NJG8</f>
        <v>0</v>
      </c>
      <c r="NKQ3">
        <f>Completed!NJH8</f>
        <v>0</v>
      </c>
      <c r="NKR3">
        <f>Completed!NJI8</f>
        <v>0</v>
      </c>
      <c r="NKS3">
        <f>Completed!NJJ8</f>
        <v>0</v>
      </c>
      <c r="NKT3">
        <f>Completed!NJK8</f>
        <v>0</v>
      </c>
      <c r="NKU3">
        <f>Completed!NJL8</f>
        <v>0</v>
      </c>
      <c r="NKV3">
        <f>Completed!NJM8</f>
        <v>0</v>
      </c>
      <c r="NKW3">
        <f>Completed!NJN8</f>
        <v>0</v>
      </c>
      <c r="NKX3">
        <f>Completed!NJO8</f>
        <v>0</v>
      </c>
      <c r="NKY3">
        <f>Completed!NJP8</f>
        <v>0</v>
      </c>
      <c r="NKZ3">
        <f>Completed!NJQ8</f>
        <v>0</v>
      </c>
      <c r="NLA3">
        <f>Completed!NJR8</f>
        <v>0</v>
      </c>
      <c r="NLB3">
        <f>Completed!NJS8</f>
        <v>0</v>
      </c>
      <c r="NLC3">
        <f>Completed!NJT8</f>
        <v>0</v>
      </c>
      <c r="NLD3">
        <f>Completed!NJU8</f>
        <v>0</v>
      </c>
      <c r="NLE3">
        <f>Completed!NJV8</f>
        <v>0</v>
      </c>
      <c r="NLF3">
        <f>Completed!NJW8</f>
        <v>0</v>
      </c>
      <c r="NLG3">
        <f>Completed!NJX8</f>
        <v>0</v>
      </c>
      <c r="NLH3">
        <f>Completed!NJY8</f>
        <v>0</v>
      </c>
      <c r="NLI3">
        <f>Completed!NJZ8</f>
        <v>0</v>
      </c>
      <c r="NLJ3">
        <f>Completed!NKA8</f>
        <v>0</v>
      </c>
      <c r="NLK3">
        <f>Completed!NKB8</f>
        <v>0</v>
      </c>
      <c r="NLL3">
        <f>Completed!NKC8</f>
        <v>0</v>
      </c>
      <c r="NLM3">
        <f>Completed!NKD8</f>
        <v>0</v>
      </c>
      <c r="NLN3">
        <f>Completed!NKE8</f>
        <v>0</v>
      </c>
      <c r="NLO3">
        <f>Completed!NKF8</f>
        <v>0</v>
      </c>
      <c r="NLP3">
        <f>Completed!NKG8</f>
        <v>0</v>
      </c>
      <c r="NLQ3">
        <f>Completed!NKH8</f>
        <v>0</v>
      </c>
      <c r="NLR3">
        <f>Completed!NKI8</f>
        <v>0</v>
      </c>
      <c r="NLS3">
        <f>Completed!NKJ8</f>
        <v>0</v>
      </c>
      <c r="NLT3">
        <f>Completed!NKK8</f>
        <v>0</v>
      </c>
      <c r="NLU3">
        <f>Completed!NKL8</f>
        <v>0</v>
      </c>
      <c r="NLV3">
        <f>Completed!NKM8</f>
        <v>0</v>
      </c>
      <c r="NLW3">
        <f>Completed!NKN8</f>
        <v>0</v>
      </c>
      <c r="NLX3">
        <f>Completed!NKO8</f>
        <v>0</v>
      </c>
      <c r="NLY3">
        <f>Completed!NKP8</f>
        <v>0</v>
      </c>
      <c r="NLZ3">
        <f>Completed!NKQ8</f>
        <v>0</v>
      </c>
      <c r="NMA3">
        <f>Completed!NKR8</f>
        <v>0</v>
      </c>
      <c r="NMB3">
        <f>Completed!NKS8</f>
        <v>0</v>
      </c>
      <c r="NMC3">
        <f>Completed!NKT8</f>
        <v>0</v>
      </c>
      <c r="NMD3">
        <f>Completed!NKU8</f>
        <v>0</v>
      </c>
      <c r="NME3">
        <f>Completed!NKV8</f>
        <v>0</v>
      </c>
      <c r="NMF3">
        <f>Completed!NKW8</f>
        <v>0</v>
      </c>
      <c r="NMG3">
        <f>Completed!NKX8</f>
        <v>0</v>
      </c>
      <c r="NMH3">
        <f>Completed!NKY8</f>
        <v>0</v>
      </c>
      <c r="NMI3">
        <f>Completed!NKZ8</f>
        <v>0</v>
      </c>
      <c r="NMJ3">
        <f>Completed!NLA8</f>
        <v>0</v>
      </c>
      <c r="NMK3">
        <f>Completed!NLB8</f>
        <v>0</v>
      </c>
      <c r="NML3">
        <f>Completed!NLC8</f>
        <v>0</v>
      </c>
      <c r="NMM3">
        <f>Completed!NLD8</f>
        <v>0</v>
      </c>
      <c r="NMN3">
        <f>Completed!NLE8</f>
        <v>0</v>
      </c>
      <c r="NMO3">
        <f>Completed!NLF8</f>
        <v>0</v>
      </c>
      <c r="NMP3">
        <f>Completed!NLG8</f>
        <v>0</v>
      </c>
      <c r="NMQ3">
        <f>Completed!NLH8</f>
        <v>0</v>
      </c>
      <c r="NMR3">
        <f>Completed!NLI8</f>
        <v>0</v>
      </c>
      <c r="NMS3">
        <f>Completed!NLJ8</f>
        <v>0</v>
      </c>
      <c r="NMT3">
        <f>Completed!NLK8</f>
        <v>0</v>
      </c>
      <c r="NMU3">
        <f>Completed!NLL8</f>
        <v>0</v>
      </c>
      <c r="NMV3">
        <f>Completed!NLM8</f>
        <v>0</v>
      </c>
      <c r="NMW3">
        <f>Completed!NLN8</f>
        <v>0</v>
      </c>
      <c r="NMX3">
        <f>Completed!NLO8</f>
        <v>0</v>
      </c>
      <c r="NMY3">
        <f>Completed!NLP8</f>
        <v>0</v>
      </c>
      <c r="NMZ3">
        <f>Completed!NLQ8</f>
        <v>0</v>
      </c>
      <c r="NNA3">
        <f>Completed!NLR8</f>
        <v>0</v>
      </c>
      <c r="NNB3">
        <f>Completed!NLS8</f>
        <v>0</v>
      </c>
      <c r="NNC3">
        <f>Completed!NLT8</f>
        <v>0</v>
      </c>
      <c r="NND3">
        <f>Completed!NLU8</f>
        <v>0</v>
      </c>
      <c r="NNE3">
        <f>Completed!NLV8</f>
        <v>0</v>
      </c>
      <c r="NNF3">
        <f>Completed!NLW8</f>
        <v>0</v>
      </c>
      <c r="NNG3">
        <f>Completed!NLX8</f>
        <v>0</v>
      </c>
      <c r="NNH3">
        <f>Completed!NLY8</f>
        <v>0</v>
      </c>
      <c r="NNI3">
        <f>Completed!NLZ8</f>
        <v>0</v>
      </c>
      <c r="NNJ3">
        <f>Completed!NMA8</f>
        <v>0</v>
      </c>
      <c r="NNK3">
        <f>Completed!NMB8</f>
        <v>0</v>
      </c>
      <c r="NNL3">
        <f>Completed!NMC8</f>
        <v>0</v>
      </c>
      <c r="NNM3">
        <f>Completed!NMD8</f>
        <v>0</v>
      </c>
      <c r="NNN3">
        <f>Completed!NME8</f>
        <v>0</v>
      </c>
      <c r="NNO3">
        <f>Completed!NMF8</f>
        <v>0</v>
      </c>
      <c r="NNP3">
        <f>Completed!NMG8</f>
        <v>0</v>
      </c>
      <c r="NNQ3">
        <f>Completed!NMH8</f>
        <v>0</v>
      </c>
      <c r="NNR3">
        <f>Completed!NMI8</f>
        <v>0</v>
      </c>
      <c r="NNS3">
        <f>Completed!NMJ8</f>
        <v>0</v>
      </c>
      <c r="NNT3">
        <f>Completed!NMK8</f>
        <v>0</v>
      </c>
      <c r="NNU3">
        <f>Completed!NML8</f>
        <v>0</v>
      </c>
      <c r="NNV3">
        <f>Completed!NMM8</f>
        <v>0</v>
      </c>
      <c r="NNW3">
        <f>Completed!NMN8</f>
        <v>0</v>
      </c>
      <c r="NNX3">
        <f>Completed!NMO8</f>
        <v>0</v>
      </c>
      <c r="NNY3">
        <f>Completed!NMP8</f>
        <v>0</v>
      </c>
      <c r="NNZ3">
        <f>Completed!NMQ8</f>
        <v>0</v>
      </c>
      <c r="NOA3">
        <f>Completed!NMR8</f>
        <v>0</v>
      </c>
      <c r="NOB3">
        <f>Completed!NMS8</f>
        <v>0</v>
      </c>
      <c r="NOC3">
        <f>Completed!NMT8</f>
        <v>0</v>
      </c>
      <c r="NOD3">
        <f>Completed!NMU8</f>
        <v>0</v>
      </c>
      <c r="NOE3">
        <f>Completed!NMV8</f>
        <v>0</v>
      </c>
      <c r="NOF3">
        <f>Completed!NMW8</f>
        <v>0</v>
      </c>
      <c r="NOG3">
        <f>Completed!NMX8</f>
        <v>0</v>
      </c>
      <c r="NOH3">
        <f>Completed!NMY8</f>
        <v>0</v>
      </c>
      <c r="NOI3">
        <f>Completed!NMZ8</f>
        <v>0</v>
      </c>
      <c r="NOJ3">
        <f>Completed!NNA8</f>
        <v>0</v>
      </c>
      <c r="NOK3">
        <f>Completed!NNB8</f>
        <v>0</v>
      </c>
      <c r="NOL3">
        <f>Completed!NNC8</f>
        <v>0</v>
      </c>
      <c r="NOM3">
        <f>Completed!NND8</f>
        <v>0</v>
      </c>
      <c r="NON3">
        <f>Completed!NNE8</f>
        <v>0</v>
      </c>
      <c r="NOO3">
        <f>Completed!NNF8</f>
        <v>0</v>
      </c>
      <c r="NOP3">
        <f>Completed!NNG8</f>
        <v>0</v>
      </c>
      <c r="NOQ3">
        <f>Completed!NNH8</f>
        <v>0</v>
      </c>
      <c r="NOR3">
        <f>Completed!NNI8</f>
        <v>0</v>
      </c>
      <c r="NOS3">
        <f>Completed!NNJ8</f>
        <v>0</v>
      </c>
      <c r="NOT3">
        <f>Completed!NNK8</f>
        <v>0</v>
      </c>
      <c r="NOU3">
        <f>Completed!NNL8</f>
        <v>0</v>
      </c>
      <c r="NOV3">
        <f>Completed!NNM8</f>
        <v>0</v>
      </c>
      <c r="NOW3">
        <f>Completed!NNN8</f>
        <v>0</v>
      </c>
      <c r="NOX3">
        <f>Completed!NNO8</f>
        <v>0</v>
      </c>
      <c r="NOY3">
        <f>Completed!NNP8</f>
        <v>0</v>
      </c>
      <c r="NOZ3">
        <f>Completed!NNQ8</f>
        <v>0</v>
      </c>
      <c r="NPA3">
        <f>Completed!NNR8</f>
        <v>0</v>
      </c>
      <c r="NPB3">
        <f>Completed!NNS8</f>
        <v>0</v>
      </c>
      <c r="NPC3">
        <f>Completed!NNT8</f>
        <v>0</v>
      </c>
      <c r="NPD3">
        <f>Completed!NNU8</f>
        <v>0</v>
      </c>
      <c r="NPE3">
        <f>Completed!NNV8</f>
        <v>0</v>
      </c>
      <c r="NPF3">
        <f>Completed!NNW8</f>
        <v>0</v>
      </c>
      <c r="NPG3">
        <f>Completed!NNX8</f>
        <v>0</v>
      </c>
      <c r="NPH3">
        <f>Completed!NNY8</f>
        <v>0</v>
      </c>
      <c r="NPI3">
        <f>Completed!NNZ8</f>
        <v>0</v>
      </c>
      <c r="NPJ3">
        <f>Completed!NOA8</f>
        <v>0</v>
      </c>
      <c r="NPK3">
        <f>Completed!NOB8</f>
        <v>0</v>
      </c>
      <c r="NPL3">
        <f>Completed!NOC8</f>
        <v>0</v>
      </c>
      <c r="NPM3">
        <f>Completed!NOD8</f>
        <v>0</v>
      </c>
      <c r="NPN3">
        <f>Completed!NOE8</f>
        <v>0</v>
      </c>
      <c r="NPO3">
        <f>Completed!NOF8</f>
        <v>0</v>
      </c>
      <c r="NPP3">
        <f>Completed!NOG8</f>
        <v>0</v>
      </c>
      <c r="NPQ3">
        <f>Completed!NOH8</f>
        <v>0</v>
      </c>
      <c r="NPR3">
        <f>Completed!NOI8</f>
        <v>0</v>
      </c>
      <c r="NPS3">
        <f>Completed!NOJ8</f>
        <v>0</v>
      </c>
      <c r="NPT3">
        <f>Completed!NOK8</f>
        <v>0</v>
      </c>
      <c r="NPU3">
        <f>Completed!NOL8</f>
        <v>0</v>
      </c>
      <c r="NPV3">
        <f>Completed!NOM8</f>
        <v>0</v>
      </c>
      <c r="NPW3">
        <f>Completed!NON8</f>
        <v>0</v>
      </c>
      <c r="NPX3">
        <f>Completed!NOO8</f>
        <v>0</v>
      </c>
      <c r="NPY3">
        <f>Completed!NOP8</f>
        <v>0</v>
      </c>
      <c r="NPZ3">
        <f>Completed!NOQ8</f>
        <v>0</v>
      </c>
      <c r="NQA3">
        <f>Completed!NOR8</f>
        <v>0</v>
      </c>
      <c r="NQB3">
        <f>Completed!NOS8</f>
        <v>0</v>
      </c>
      <c r="NQC3">
        <f>Completed!NOT8</f>
        <v>0</v>
      </c>
      <c r="NQD3">
        <f>Completed!NOU8</f>
        <v>0</v>
      </c>
      <c r="NQE3">
        <f>Completed!NOV8</f>
        <v>0</v>
      </c>
      <c r="NQF3">
        <f>Completed!NOW8</f>
        <v>0</v>
      </c>
      <c r="NQG3">
        <f>Completed!NOX8</f>
        <v>0</v>
      </c>
      <c r="NQH3">
        <f>Completed!NOY8</f>
        <v>0</v>
      </c>
      <c r="NQI3">
        <f>Completed!NOZ8</f>
        <v>0</v>
      </c>
      <c r="NQJ3">
        <f>Completed!NPA8</f>
        <v>0</v>
      </c>
      <c r="NQK3">
        <f>Completed!NPB8</f>
        <v>0</v>
      </c>
      <c r="NQL3">
        <f>Completed!NPC8</f>
        <v>0</v>
      </c>
      <c r="NQM3">
        <f>Completed!NPD8</f>
        <v>0</v>
      </c>
      <c r="NQN3">
        <f>Completed!NPE8</f>
        <v>0</v>
      </c>
      <c r="NQO3">
        <f>Completed!NPF8</f>
        <v>0</v>
      </c>
      <c r="NQP3">
        <f>Completed!NPG8</f>
        <v>0</v>
      </c>
      <c r="NQQ3">
        <f>Completed!NPH8</f>
        <v>0</v>
      </c>
      <c r="NQR3">
        <f>Completed!NPI8</f>
        <v>0</v>
      </c>
      <c r="NQS3">
        <f>Completed!NPJ8</f>
        <v>0</v>
      </c>
      <c r="NQT3">
        <f>Completed!NPK8</f>
        <v>0</v>
      </c>
      <c r="NQU3">
        <f>Completed!NPL8</f>
        <v>0</v>
      </c>
      <c r="NQV3">
        <f>Completed!NPM8</f>
        <v>0</v>
      </c>
      <c r="NQW3">
        <f>Completed!NPN8</f>
        <v>0</v>
      </c>
      <c r="NQX3">
        <f>Completed!NPO8</f>
        <v>0</v>
      </c>
      <c r="NQY3">
        <f>Completed!NPP8</f>
        <v>0</v>
      </c>
      <c r="NQZ3">
        <f>Completed!NPQ8</f>
        <v>0</v>
      </c>
      <c r="NRA3">
        <f>Completed!NPR8</f>
        <v>0</v>
      </c>
      <c r="NRB3">
        <f>Completed!NPS8</f>
        <v>0</v>
      </c>
      <c r="NRC3">
        <f>Completed!NPT8</f>
        <v>0</v>
      </c>
      <c r="NRD3">
        <f>Completed!NPU8</f>
        <v>0</v>
      </c>
      <c r="NRE3">
        <f>Completed!NPV8</f>
        <v>0</v>
      </c>
      <c r="NRF3">
        <f>Completed!NPW8</f>
        <v>0</v>
      </c>
      <c r="NRG3">
        <f>Completed!NPX8</f>
        <v>0</v>
      </c>
      <c r="NRH3">
        <f>Completed!NPY8</f>
        <v>0</v>
      </c>
      <c r="NRI3">
        <f>Completed!NPZ8</f>
        <v>0</v>
      </c>
      <c r="NRJ3">
        <f>Completed!NQA8</f>
        <v>0</v>
      </c>
      <c r="NRK3">
        <f>Completed!NQB8</f>
        <v>0</v>
      </c>
      <c r="NRL3">
        <f>Completed!NQC8</f>
        <v>0</v>
      </c>
      <c r="NRM3">
        <f>Completed!NQD8</f>
        <v>0</v>
      </c>
      <c r="NRN3">
        <f>Completed!NQE8</f>
        <v>0</v>
      </c>
      <c r="NRO3">
        <f>Completed!NQF8</f>
        <v>0</v>
      </c>
      <c r="NRP3">
        <f>Completed!NQG8</f>
        <v>0</v>
      </c>
      <c r="NRQ3">
        <f>Completed!NQH8</f>
        <v>0</v>
      </c>
      <c r="NRR3">
        <f>Completed!NQI8</f>
        <v>0</v>
      </c>
      <c r="NRS3">
        <f>Completed!NQJ8</f>
        <v>0</v>
      </c>
      <c r="NRT3">
        <f>Completed!NQK8</f>
        <v>0</v>
      </c>
      <c r="NRU3">
        <f>Completed!NQL8</f>
        <v>0</v>
      </c>
      <c r="NRV3">
        <f>Completed!NQM8</f>
        <v>0</v>
      </c>
      <c r="NRW3">
        <f>Completed!NQN8</f>
        <v>0</v>
      </c>
      <c r="NRX3">
        <f>Completed!NQO8</f>
        <v>0</v>
      </c>
      <c r="NRY3">
        <f>Completed!NQP8</f>
        <v>0</v>
      </c>
      <c r="NRZ3">
        <f>Completed!NQQ8</f>
        <v>0</v>
      </c>
      <c r="NSA3">
        <f>Completed!NQR8</f>
        <v>0</v>
      </c>
      <c r="NSB3">
        <f>Completed!NQS8</f>
        <v>0</v>
      </c>
      <c r="NSC3">
        <f>Completed!NQT8</f>
        <v>0</v>
      </c>
      <c r="NSD3">
        <f>Completed!NQU8</f>
        <v>0</v>
      </c>
      <c r="NSE3">
        <f>Completed!NQV8</f>
        <v>0</v>
      </c>
      <c r="NSF3">
        <f>Completed!NQW8</f>
        <v>0</v>
      </c>
      <c r="NSG3">
        <f>Completed!NQX8</f>
        <v>0</v>
      </c>
      <c r="NSH3">
        <f>Completed!NQY8</f>
        <v>0</v>
      </c>
      <c r="NSI3">
        <f>Completed!NQZ8</f>
        <v>0</v>
      </c>
      <c r="NSJ3">
        <f>Completed!NRA8</f>
        <v>0</v>
      </c>
      <c r="NSK3">
        <f>Completed!NRB8</f>
        <v>0</v>
      </c>
      <c r="NSL3">
        <f>Completed!NRC8</f>
        <v>0</v>
      </c>
      <c r="NSM3">
        <f>Completed!NRD8</f>
        <v>0</v>
      </c>
      <c r="NSN3">
        <f>Completed!NRE8</f>
        <v>0</v>
      </c>
      <c r="NSO3">
        <f>Completed!NRF8</f>
        <v>0</v>
      </c>
      <c r="NSP3">
        <f>Completed!NRG8</f>
        <v>0</v>
      </c>
      <c r="NSQ3">
        <f>Completed!NRH8</f>
        <v>0</v>
      </c>
      <c r="NSR3">
        <f>Completed!NRI8</f>
        <v>0</v>
      </c>
      <c r="NSS3">
        <f>Completed!NRJ8</f>
        <v>0</v>
      </c>
      <c r="NST3">
        <f>Completed!NRK8</f>
        <v>0</v>
      </c>
      <c r="NSU3">
        <f>Completed!NRL8</f>
        <v>0</v>
      </c>
      <c r="NSV3">
        <f>Completed!NRM8</f>
        <v>0</v>
      </c>
      <c r="NSW3">
        <f>Completed!NRN8</f>
        <v>0</v>
      </c>
      <c r="NSX3">
        <f>Completed!NRO8</f>
        <v>0</v>
      </c>
      <c r="NSY3">
        <f>Completed!NRP8</f>
        <v>0</v>
      </c>
      <c r="NSZ3">
        <f>Completed!NRQ8</f>
        <v>0</v>
      </c>
      <c r="NTA3">
        <f>Completed!NRR8</f>
        <v>0</v>
      </c>
      <c r="NTB3">
        <f>Completed!NRS8</f>
        <v>0</v>
      </c>
      <c r="NTC3">
        <f>Completed!NRT8</f>
        <v>0</v>
      </c>
      <c r="NTD3">
        <f>Completed!NRU8</f>
        <v>0</v>
      </c>
      <c r="NTE3">
        <f>Completed!NRV8</f>
        <v>0</v>
      </c>
      <c r="NTF3">
        <f>Completed!NRW8</f>
        <v>0</v>
      </c>
      <c r="NTG3">
        <f>Completed!NRX8</f>
        <v>0</v>
      </c>
      <c r="NTH3">
        <f>Completed!NRY8</f>
        <v>0</v>
      </c>
      <c r="NTI3">
        <f>Completed!NRZ8</f>
        <v>0</v>
      </c>
      <c r="NTJ3">
        <f>Completed!NSA8</f>
        <v>0</v>
      </c>
      <c r="NTK3">
        <f>Completed!NSB8</f>
        <v>0</v>
      </c>
      <c r="NTL3">
        <f>Completed!NSC8</f>
        <v>0</v>
      </c>
      <c r="NTM3">
        <f>Completed!NSD8</f>
        <v>0</v>
      </c>
      <c r="NTN3">
        <f>Completed!NSE8</f>
        <v>0</v>
      </c>
      <c r="NTO3">
        <f>Completed!NSF8</f>
        <v>0</v>
      </c>
      <c r="NTP3">
        <f>Completed!NSG8</f>
        <v>0</v>
      </c>
      <c r="NTQ3">
        <f>Completed!NSH8</f>
        <v>0</v>
      </c>
      <c r="NTR3">
        <f>Completed!NSI8</f>
        <v>0</v>
      </c>
      <c r="NTS3">
        <f>Completed!NSJ8</f>
        <v>0</v>
      </c>
      <c r="NTT3">
        <f>Completed!NSK8</f>
        <v>0</v>
      </c>
      <c r="NTU3">
        <f>Completed!NSL8</f>
        <v>0</v>
      </c>
      <c r="NTV3">
        <f>Completed!NSM8</f>
        <v>0</v>
      </c>
      <c r="NTW3">
        <f>Completed!NSN8</f>
        <v>0</v>
      </c>
      <c r="NTX3">
        <f>Completed!NSO8</f>
        <v>0</v>
      </c>
      <c r="NTY3">
        <f>Completed!NSP8</f>
        <v>0</v>
      </c>
      <c r="NTZ3">
        <f>Completed!NSQ8</f>
        <v>0</v>
      </c>
      <c r="NUA3">
        <f>Completed!NSR8</f>
        <v>0</v>
      </c>
      <c r="NUB3">
        <f>Completed!NSS8</f>
        <v>0</v>
      </c>
      <c r="NUC3">
        <f>Completed!NST8</f>
        <v>0</v>
      </c>
      <c r="NUD3">
        <f>Completed!NSU8</f>
        <v>0</v>
      </c>
      <c r="NUE3">
        <f>Completed!NSV8</f>
        <v>0</v>
      </c>
      <c r="NUF3">
        <f>Completed!NSW8</f>
        <v>0</v>
      </c>
      <c r="NUG3">
        <f>Completed!NSX8</f>
        <v>0</v>
      </c>
      <c r="NUH3">
        <f>Completed!NSY8</f>
        <v>0</v>
      </c>
      <c r="NUI3">
        <f>Completed!NSZ8</f>
        <v>0</v>
      </c>
      <c r="NUJ3">
        <f>Completed!NTA8</f>
        <v>0</v>
      </c>
      <c r="NUK3">
        <f>Completed!NTB8</f>
        <v>0</v>
      </c>
      <c r="NUL3">
        <f>Completed!NTC8</f>
        <v>0</v>
      </c>
      <c r="NUM3">
        <f>Completed!NTD8</f>
        <v>0</v>
      </c>
      <c r="NUN3">
        <f>Completed!NTE8</f>
        <v>0</v>
      </c>
      <c r="NUO3">
        <f>Completed!NTF8</f>
        <v>0</v>
      </c>
      <c r="NUP3">
        <f>Completed!NTG8</f>
        <v>0</v>
      </c>
      <c r="NUQ3">
        <f>Completed!NTH8</f>
        <v>0</v>
      </c>
      <c r="NUR3">
        <f>Completed!NTI8</f>
        <v>0</v>
      </c>
      <c r="NUS3">
        <f>Completed!NTJ8</f>
        <v>0</v>
      </c>
      <c r="NUT3">
        <f>Completed!NTK8</f>
        <v>0</v>
      </c>
      <c r="NUU3">
        <f>Completed!NTL8</f>
        <v>0</v>
      </c>
      <c r="NUV3">
        <f>Completed!NTM8</f>
        <v>0</v>
      </c>
      <c r="NUW3">
        <f>Completed!NTN8</f>
        <v>0</v>
      </c>
      <c r="NUX3">
        <f>Completed!NTO8</f>
        <v>0</v>
      </c>
      <c r="NUY3">
        <f>Completed!NTP8</f>
        <v>0</v>
      </c>
      <c r="NUZ3">
        <f>Completed!NTQ8</f>
        <v>0</v>
      </c>
      <c r="NVA3">
        <f>Completed!NTR8</f>
        <v>0</v>
      </c>
      <c r="NVB3">
        <f>Completed!NTS8</f>
        <v>0</v>
      </c>
      <c r="NVC3">
        <f>Completed!NTT8</f>
        <v>0</v>
      </c>
      <c r="NVD3">
        <f>Completed!NTU8</f>
        <v>0</v>
      </c>
      <c r="NVE3">
        <f>Completed!NTV8</f>
        <v>0</v>
      </c>
      <c r="NVF3">
        <f>Completed!NTW8</f>
        <v>0</v>
      </c>
      <c r="NVG3">
        <f>Completed!NTX8</f>
        <v>0</v>
      </c>
      <c r="NVH3">
        <f>Completed!NTY8</f>
        <v>0</v>
      </c>
      <c r="NVI3">
        <f>Completed!NTZ8</f>
        <v>0</v>
      </c>
      <c r="NVJ3">
        <f>Completed!NUA8</f>
        <v>0</v>
      </c>
      <c r="NVK3">
        <f>Completed!NUB8</f>
        <v>0</v>
      </c>
      <c r="NVL3">
        <f>Completed!NUC8</f>
        <v>0</v>
      </c>
      <c r="NVM3">
        <f>Completed!NUD8</f>
        <v>0</v>
      </c>
      <c r="NVN3">
        <f>Completed!NUE8</f>
        <v>0</v>
      </c>
      <c r="NVO3">
        <f>Completed!NUF8</f>
        <v>0</v>
      </c>
      <c r="NVP3">
        <f>Completed!NUG8</f>
        <v>0</v>
      </c>
      <c r="NVQ3">
        <f>Completed!NUH8</f>
        <v>0</v>
      </c>
      <c r="NVR3">
        <f>Completed!NUI8</f>
        <v>0</v>
      </c>
      <c r="NVS3">
        <f>Completed!NUJ8</f>
        <v>0</v>
      </c>
      <c r="NVT3">
        <f>Completed!NUK8</f>
        <v>0</v>
      </c>
      <c r="NVU3">
        <f>Completed!NUL8</f>
        <v>0</v>
      </c>
      <c r="NVV3">
        <f>Completed!NUM8</f>
        <v>0</v>
      </c>
      <c r="NVW3">
        <f>Completed!NUN8</f>
        <v>0</v>
      </c>
      <c r="NVX3">
        <f>Completed!NUO8</f>
        <v>0</v>
      </c>
      <c r="NVY3">
        <f>Completed!NUP8</f>
        <v>0</v>
      </c>
      <c r="NVZ3">
        <f>Completed!NUQ8</f>
        <v>0</v>
      </c>
      <c r="NWA3">
        <f>Completed!NUR8</f>
        <v>0</v>
      </c>
      <c r="NWB3">
        <f>Completed!NUS8</f>
        <v>0</v>
      </c>
      <c r="NWC3">
        <f>Completed!NUT8</f>
        <v>0</v>
      </c>
      <c r="NWD3">
        <f>Completed!NUU8</f>
        <v>0</v>
      </c>
      <c r="NWE3">
        <f>Completed!NUV8</f>
        <v>0</v>
      </c>
      <c r="NWF3">
        <f>Completed!NUW8</f>
        <v>0</v>
      </c>
      <c r="NWG3">
        <f>Completed!NUX8</f>
        <v>0</v>
      </c>
      <c r="NWH3">
        <f>Completed!NUY8</f>
        <v>0</v>
      </c>
      <c r="NWI3">
        <f>Completed!NUZ8</f>
        <v>0</v>
      </c>
      <c r="NWJ3">
        <f>Completed!NVA8</f>
        <v>0</v>
      </c>
      <c r="NWK3">
        <f>Completed!NVB8</f>
        <v>0</v>
      </c>
      <c r="NWL3">
        <f>Completed!NVC8</f>
        <v>0</v>
      </c>
      <c r="NWM3">
        <f>Completed!NVD8</f>
        <v>0</v>
      </c>
      <c r="NWN3">
        <f>Completed!NVE8</f>
        <v>0</v>
      </c>
      <c r="NWO3">
        <f>Completed!NVF8</f>
        <v>0</v>
      </c>
      <c r="NWP3">
        <f>Completed!NVG8</f>
        <v>0</v>
      </c>
      <c r="NWQ3">
        <f>Completed!NVH8</f>
        <v>0</v>
      </c>
      <c r="NWR3">
        <f>Completed!NVI8</f>
        <v>0</v>
      </c>
      <c r="NWS3">
        <f>Completed!NVJ8</f>
        <v>0</v>
      </c>
      <c r="NWT3">
        <f>Completed!NVK8</f>
        <v>0</v>
      </c>
      <c r="NWU3">
        <f>Completed!NVL8</f>
        <v>0</v>
      </c>
      <c r="NWV3">
        <f>Completed!NVM8</f>
        <v>0</v>
      </c>
      <c r="NWW3">
        <f>Completed!NVN8</f>
        <v>0</v>
      </c>
      <c r="NWX3">
        <f>Completed!NVO8</f>
        <v>0</v>
      </c>
      <c r="NWY3">
        <f>Completed!NVP8</f>
        <v>0</v>
      </c>
      <c r="NWZ3">
        <f>Completed!NVQ8</f>
        <v>0</v>
      </c>
      <c r="NXA3">
        <f>Completed!NVR8</f>
        <v>0</v>
      </c>
      <c r="NXB3">
        <f>Completed!NVS8</f>
        <v>0</v>
      </c>
      <c r="NXC3">
        <f>Completed!NVT8</f>
        <v>0</v>
      </c>
      <c r="NXD3">
        <f>Completed!NVU8</f>
        <v>0</v>
      </c>
      <c r="NXE3">
        <f>Completed!NVV8</f>
        <v>0</v>
      </c>
      <c r="NXF3">
        <f>Completed!NVW8</f>
        <v>0</v>
      </c>
      <c r="NXG3">
        <f>Completed!NVX8</f>
        <v>0</v>
      </c>
      <c r="NXH3">
        <f>Completed!NVY8</f>
        <v>0</v>
      </c>
      <c r="NXI3">
        <f>Completed!NVZ8</f>
        <v>0</v>
      </c>
      <c r="NXJ3">
        <f>Completed!NWA8</f>
        <v>0</v>
      </c>
      <c r="NXK3">
        <f>Completed!NWB8</f>
        <v>0</v>
      </c>
      <c r="NXL3">
        <f>Completed!NWC8</f>
        <v>0</v>
      </c>
      <c r="NXM3">
        <f>Completed!NWD8</f>
        <v>0</v>
      </c>
      <c r="NXN3">
        <f>Completed!NWE8</f>
        <v>0</v>
      </c>
      <c r="NXO3">
        <f>Completed!NWF8</f>
        <v>0</v>
      </c>
      <c r="NXP3">
        <f>Completed!NWG8</f>
        <v>0</v>
      </c>
      <c r="NXQ3">
        <f>Completed!NWH8</f>
        <v>0</v>
      </c>
      <c r="NXR3">
        <f>Completed!NWI8</f>
        <v>0</v>
      </c>
      <c r="NXS3">
        <f>Completed!NWJ8</f>
        <v>0</v>
      </c>
      <c r="NXT3">
        <f>Completed!NWK8</f>
        <v>0</v>
      </c>
      <c r="NXU3">
        <f>Completed!NWL8</f>
        <v>0</v>
      </c>
      <c r="NXV3">
        <f>Completed!NWM8</f>
        <v>0</v>
      </c>
      <c r="NXW3">
        <f>Completed!NWN8</f>
        <v>0</v>
      </c>
      <c r="NXX3">
        <f>Completed!NWO8</f>
        <v>0</v>
      </c>
      <c r="NXY3">
        <f>Completed!NWP8</f>
        <v>0</v>
      </c>
      <c r="NXZ3">
        <f>Completed!NWQ8</f>
        <v>0</v>
      </c>
      <c r="NYA3">
        <f>Completed!NWR8</f>
        <v>0</v>
      </c>
      <c r="NYB3">
        <f>Completed!NWS8</f>
        <v>0</v>
      </c>
      <c r="NYC3">
        <f>Completed!NWT8</f>
        <v>0</v>
      </c>
      <c r="NYD3">
        <f>Completed!NWU8</f>
        <v>0</v>
      </c>
      <c r="NYE3">
        <f>Completed!NWV8</f>
        <v>0</v>
      </c>
      <c r="NYF3">
        <f>Completed!NWW8</f>
        <v>0</v>
      </c>
      <c r="NYG3">
        <f>Completed!NWX8</f>
        <v>0</v>
      </c>
      <c r="NYH3">
        <f>Completed!NWY8</f>
        <v>0</v>
      </c>
      <c r="NYI3">
        <f>Completed!NWZ8</f>
        <v>0</v>
      </c>
      <c r="NYJ3">
        <f>Completed!NXA8</f>
        <v>0</v>
      </c>
      <c r="NYK3">
        <f>Completed!NXB8</f>
        <v>0</v>
      </c>
      <c r="NYL3">
        <f>Completed!NXC8</f>
        <v>0</v>
      </c>
      <c r="NYM3">
        <f>Completed!NXD8</f>
        <v>0</v>
      </c>
      <c r="NYN3">
        <f>Completed!NXE8</f>
        <v>0</v>
      </c>
      <c r="NYO3">
        <f>Completed!NXF8</f>
        <v>0</v>
      </c>
      <c r="NYP3">
        <f>Completed!NXG8</f>
        <v>0</v>
      </c>
      <c r="NYQ3">
        <f>Completed!NXH8</f>
        <v>0</v>
      </c>
      <c r="NYR3">
        <f>Completed!NXI8</f>
        <v>0</v>
      </c>
      <c r="NYS3">
        <f>Completed!NXJ8</f>
        <v>0</v>
      </c>
      <c r="NYT3">
        <f>Completed!NXK8</f>
        <v>0</v>
      </c>
      <c r="NYU3">
        <f>Completed!NXL8</f>
        <v>0</v>
      </c>
      <c r="NYV3">
        <f>Completed!NXM8</f>
        <v>0</v>
      </c>
      <c r="NYW3">
        <f>Completed!NXN8</f>
        <v>0</v>
      </c>
      <c r="NYX3">
        <f>Completed!NXO8</f>
        <v>0</v>
      </c>
      <c r="NYY3">
        <f>Completed!NXP8</f>
        <v>0</v>
      </c>
      <c r="NYZ3">
        <f>Completed!NXQ8</f>
        <v>0</v>
      </c>
      <c r="NZA3">
        <f>Completed!NXR8</f>
        <v>0</v>
      </c>
      <c r="NZB3">
        <f>Completed!NXS8</f>
        <v>0</v>
      </c>
      <c r="NZC3">
        <f>Completed!NXT8</f>
        <v>0</v>
      </c>
      <c r="NZD3">
        <f>Completed!NXU8</f>
        <v>0</v>
      </c>
      <c r="NZE3">
        <f>Completed!NXV8</f>
        <v>0</v>
      </c>
      <c r="NZF3">
        <f>Completed!NXW8</f>
        <v>0</v>
      </c>
      <c r="NZG3">
        <f>Completed!NXX8</f>
        <v>0</v>
      </c>
      <c r="NZH3">
        <f>Completed!NXY8</f>
        <v>0</v>
      </c>
      <c r="NZI3">
        <f>Completed!NXZ8</f>
        <v>0</v>
      </c>
      <c r="NZJ3">
        <f>Completed!NYA8</f>
        <v>0</v>
      </c>
      <c r="NZK3">
        <f>Completed!NYB8</f>
        <v>0</v>
      </c>
      <c r="NZL3">
        <f>Completed!NYC8</f>
        <v>0</v>
      </c>
      <c r="NZM3">
        <f>Completed!NYD8</f>
        <v>0</v>
      </c>
      <c r="NZN3">
        <f>Completed!NYE8</f>
        <v>0</v>
      </c>
      <c r="NZO3">
        <f>Completed!NYF8</f>
        <v>0</v>
      </c>
      <c r="NZP3">
        <f>Completed!NYG8</f>
        <v>0</v>
      </c>
      <c r="NZQ3">
        <f>Completed!NYH8</f>
        <v>0</v>
      </c>
      <c r="NZR3">
        <f>Completed!NYI8</f>
        <v>0</v>
      </c>
      <c r="NZS3">
        <f>Completed!NYJ8</f>
        <v>0</v>
      </c>
      <c r="NZT3">
        <f>Completed!NYK8</f>
        <v>0</v>
      </c>
      <c r="NZU3">
        <f>Completed!NYL8</f>
        <v>0</v>
      </c>
      <c r="NZV3">
        <f>Completed!NYM8</f>
        <v>0</v>
      </c>
      <c r="NZW3">
        <f>Completed!NYN8</f>
        <v>0</v>
      </c>
      <c r="NZX3">
        <f>Completed!NYO8</f>
        <v>0</v>
      </c>
      <c r="NZY3">
        <f>Completed!NYP8</f>
        <v>0</v>
      </c>
      <c r="NZZ3">
        <f>Completed!NYQ8</f>
        <v>0</v>
      </c>
      <c r="OAA3">
        <f>Completed!NYR8</f>
        <v>0</v>
      </c>
      <c r="OAB3">
        <f>Completed!NYS8</f>
        <v>0</v>
      </c>
      <c r="OAC3">
        <f>Completed!NYT8</f>
        <v>0</v>
      </c>
      <c r="OAD3">
        <f>Completed!NYU8</f>
        <v>0</v>
      </c>
      <c r="OAE3">
        <f>Completed!NYV8</f>
        <v>0</v>
      </c>
      <c r="OAF3">
        <f>Completed!NYW8</f>
        <v>0</v>
      </c>
      <c r="OAG3">
        <f>Completed!NYX8</f>
        <v>0</v>
      </c>
      <c r="OAH3">
        <f>Completed!NYY8</f>
        <v>0</v>
      </c>
      <c r="OAI3">
        <f>Completed!NYZ8</f>
        <v>0</v>
      </c>
      <c r="OAJ3">
        <f>Completed!NZA8</f>
        <v>0</v>
      </c>
      <c r="OAK3">
        <f>Completed!NZB8</f>
        <v>0</v>
      </c>
      <c r="OAL3">
        <f>Completed!NZC8</f>
        <v>0</v>
      </c>
      <c r="OAM3">
        <f>Completed!NZD8</f>
        <v>0</v>
      </c>
      <c r="OAN3">
        <f>Completed!NZE8</f>
        <v>0</v>
      </c>
      <c r="OAO3">
        <f>Completed!NZF8</f>
        <v>0</v>
      </c>
      <c r="OAP3">
        <f>Completed!NZG8</f>
        <v>0</v>
      </c>
      <c r="OAQ3">
        <f>Completed!NZH8</f>
        <v>0</v>
      </c>
      <c r="OAR3">
        <f>Completed!NZI8</f>
        <v>0</v>
      </c>
      <c r="OAS3">
        <f>Completed!NZJ8</f>
        <v>0</v>
      </c>
      <c r="OAT3">
        <f>Completed!NZK8</f>
        <v>0</v>
      </c>
      <c r="OAU3">
        <f>Completed!NZL8</f>
        <v>0</v>
      </c>
      <c r="OAV3">
        <f>Completed!NZM8</f>
        <v>0</v>
      </c>
      <c r="OAW3">
        <f>Completed!NZN8</f>
        <v>0</v>
      </c>
      <c r="OAX3">
        <f>Completed!NZO8</f>
        <v>0</v>
      </c>
      <c r="OAY3">
        <f>Completed!NZP8</f>
        <v>0</v>
      </c>
      <c r="OAZ3">
        <f>Completed!NZQ8</f>
        <v>0</v>
      </c>
      <c r="OBA3">
        <f>Completed!NZR8</f>
        <v>0</v>
      </c>
      <c r="OBB3">
        <f>Completed!NZS8</f>
        <v>0</v>
      </c>
      <c r="OBC3">
        <f>Completed!NZT8</f>
        <v>0</v>
      </c>
      <c r="OBD3">
        <f>Completed!NZU8</f>
        <v>0</v>
      </c>
      <c r="OBE3">
        <f>Completed!NZV8</f>
        <v>0</v>
      </c>
      <c r="OBF3">
        <f>Completed!NZW8</f>
        <v>0</v>
      </c>
      <c r="OBG3">
        <f>Completed!NZX8</f>
        <v>0</v>
      </c>
      <c r="OBH3">
        <f>Completed!NZY8</f>
        <v>0</v>
      </c>
      <c r="OBI3">
        <f>Completed!NZZ8</f>
        <v>0</v>
      </c>
      <c r="OBJ3">
        <f>Completed!OAA8</f>
        <v>0</v>
      </c>
      <c r="OBK3">
        <f>Completed!OAB8</f>
        <v>0</v>
      </c>
      <c r="OBL3">
        <f>Completed!OAC8</f>
        <v>0</v>
      </c>
      <c r="OBM3">
        <f>Completed!OAD8</f>
        <v>0</v>
      </c>
      <c r="OBN3">
        <f>Completed!OAE8</f>
        <v>0</v>
      </c>
      <c r="OBO3">
        <f>Completed!OAF8</f>
        <v>0</v>
      </c>
      <c r="OBP3">
        <f>Completed!OAG8</f>
        <v>0</v>
      </c>
      <c r="OBQ3">
        <f>Completed!OAH8</f>
        <v>0</v>
      </c>
      <c r="OBR3">
        <f>Completed!OAI8</f>
        <v>0</v>
      </c>
      <c r="OBS3">
        <f>Completed!OAJ8</f>
        <v>0</v>
      </c>
      <c r="OBT3">
        <f>Completed!OAK8</f>
        <v>0</v>
      </c>
      <c r="OBU3">
        <f>Completed!OAL8</f>
        <v>0</v>
      </c>
      <c r="OBV3">
        <f>Completed!OAM8</f>
        <v>0</v>
      </c>
      <c r="OBW3">
        <f>Completed!OAN8</f>
        <v>0</v>
      </c>
      <c r="OBX3">
        <f>Completed!OAO8</f>
        <v>0</v>
      </c>
      <c r="OBY3">
        <f>Completed!OAP8</f>
        <v>0</v>
      </c>
      <c r="OBZ3">
        <f>Completed!OAQ8</f>
        <v>0</v>
      </c>
      <c r="OCA3">
        <f>Completed!OAR8</f>
        <v>0</v>
      </c>
      <c r="OCB3">
        <f>Completed!OAS8</f>
        <v>0</v>
      </c>
      <c r="OCC3">
        <f>Completed!OAT8</f>
        <v>0</v>
      </c>
      <c r="OCD3">
        <f>Completed!OAU8</f>
        <v>0</v>
      </c>
      <c r="OCE3">
        <f>Completed!OAV8</f>
        <v>0</v>
      </c>
      <c r="OCF3">
        <f>Completed!OAW8</f>
        <v>0</v>
      </c>
      <c r="OCG3">
        <f>Completed!OAX8</f>
        <v>0</v>
      </c>
      <c r="OCH3">
        <f>Completed!OAY8</f>
        <v>0</v>
      </c>
      <c r="OCI3">
        <f>Completed!OAZ8</f>
        <v>0</v>
      </c>
      <c r="OCJ3">
        <f>Completed!OBA8</f>
        <v>0</v>
      </c>
      <c r="OCK3">
        <f>Completed!OBB8</f>
        <v>0</v>
      </c>
      <c r="OCL3">
        <f>Completed!OBC8</f>
        <v>0</v>
      </c>
      <c r="OCM3">
        <f>Completed!OBD8</f>
        <v>0</v>
      </c>
      <c r="OCN3">
        <f>Completed!OBE8</f>
        <v>0</v>
      </c>
      <c r="OCO3">
        <f>Completed!OBF8</f>
        <v>0</v>
      </c>
      <c r="OCP3">
        <f>Completed!OBG8</f>
        <v>0</v>
      </c>
      <c r="OCQ3">
        <f>Completed!OBH8</f>
        <v>0</v>
      </c>
      <c r="OCR3">
        <f>Completed!OBI8</f>
        <v>0</v>
      </c>
      <c r="OCS3">
        <f>Completed!OBJ8</f>
        <v>0</v>
      </c>
      <c r="OCT3">
        <f>Completed!OBK8</f>
        <v>0</v>
      </c>
      <c r="OCU3">
        <f>Completed!OBL8</f>
        <v>0</v>
      </c>
      <c r="OCV3">
        <f>Completed!OBM8</f>
        <v>0</v>
      </c>
      <c r="OCW3">
        <f>Completed!OBN8</f>
        <v>0</v>
      </c>
      <c r="OCX3">
        <f>Completed!OBO8</f>
        <v>0</v>
      </c>
      <c r="OCY3">
        <f>Completed!OBP8</f>
        <v>0</v>
      </c>
      <c r="OCZ3">
        <f>Completed!OBQ8</f>
        <v>0</v>
      </c>
      <c r="ODA3">
        <f>Completed!OBR8</f>
        <v>0</v>
      </c>
      <c r="ODB3">
        <f>Completed!OBS8</f>
        <v>0</v>
      </c>
      <c r="ODC3">
        <f>Completed!OBT8</f>
        <v>0</v>
      </c>
      <c r="ODD3">
        <f>Completed!OBU8</f>
        <v>0</v>
      </c>
      <c r="ODE3">
        <f>Completed!OBV8</f>
        <v>0</v>
      </c>
      <c r="ODF3">
        <f>Completed!OBW8</f>
        <v>0</v>
      </c>
      <c r="ODG3">
        <f>Completed!OBX8</f>
        <v>0</v>
      </c>
      <c r="ODH3">
        <f>Completed!OBY8</f>
        <v>0</v>
      </c>
      <c r="ODI3">
        <f>Completed!OBZ8</f>
        <v>0</v>
      </c>
      <c r="ODJ3">
        <f>Completed!OCA8</f>
        <v>0</v>
      </c>
      <c r="ODK3">
        <f>Completed!OCB8</f>
        <v>0</v>
      </c>
      <c r="ODL3">
        <f>Completed!OCC8</f>
        <v>0</v>
      </c>
      <c r="ODM3">
        <f>Completed!OCD8</f>
        <v>0</v>
      </c>
      <c r="ODN3">
        <f>Completed!OCE8</f>
        <v>0</v>
      </c>
      <c r="ODO3">
        <f>Completed!OCF8</f>
        <v>0</v>
      </c>
      <c r="ODP3">
        <f>Completed!OCG8</f>
        <v>0</v>
      </c>
      <c r="ODQ3">
        <f>Completed!OCH8</f>
        <v>0</v>
      </c>
      <c r="ODR3">
        <f>Completed!OCI8</f>
        <v>0</v>
      </c>
      <c r="ODS3">
        <f>Completed!OCJ8</f>
        <v>0</v>
      </c>
      <c r="ODT3">
        <f>Completed!OCK8</f>
        <v>0</v>
      </c>
      <c r="ODU3">
        <f>Completed!OCL8</f>
        <v>0</v>
      </c>
      <c r="ODV3">
        <f>Completed!OCM8</f>
        <v>0</v>
      </c>
      <c r="ODW3">
        <f>Completed!OCN8</f>
        <v>0</v>
      </c>
      <c r="ODX3">
        <f>Completed!OCO8</f>
        <v>0</v>
      </c>
      <c r="ODY3">
        <f>Completed!OCP8</f>
        <v>0</v>
      </c>
      <c r="ODZ3">
        <f>Completed!OCQ8</f>
        <v>0</v>
      </c>
      <c r="OEA3">
        <f>Completed!OCR8</f>
        <v>0</v>
      </c>
      <c r="OEB3">
        <f>Completed!OCS8</f>
        <v>0</v>
      </c>
      <c r="OEC3">
        <f>Completed!OCT8</f>
        <v>0</v>
      </c>
      <c r="OED3">
        <f>Completed!OCU8</f>
        <v>0</v>
      </c>
      <c r="OEE3">
        <f>Completed!OCV8</f>
        <v>0</v>
      </c>
      <c r="OEF3">
        <f>Completed!OCW8</f>
        <v>0</v>
      </c>
      <c r="OEG3">
        <f>Completed!OCX8</f>
        <v>0</v>
      </c>
      <c r="OEH3">
        <f>Completed!OCY8</f>
        <v>0</v>
      </c>
      <c r="OEI3">
        <f>Completed!OCZ8</f>
        <v>0</v>
      </c>
      <c r="OEJ3">
        <f>Completed!ODA8</f>
        <v>0</v>
      </c>
      <c r="OEK3">
        <f>Completed!ODB8</f>
        <v>0</v>
      </c>
      <c r="OEL3">
        <f>Completed!ODC8</f>
        <v>0</v>
      </c>
      <c r="OEM3">
        <f>Completed!ODD8</f>
        <v>0</v>
      </c>
      <c r="OEN3">
        <f>Completed!ODE8</f>
        <v>0</v>
      </c>
      <c r="OEO3">
        <f>Completed!ODF8</f>
        <v>0</v>
      </c>
      <c r="OEP3">
        <f>Completed!ODG8</f>
        <v>0</v>
      </c>
      <c r="OEQ3">
        <f>Completed!ODH8</f>
        <v>0</v>
      </c>
      <c r="OER3">
        <f>Completed!ODI8</f>
        <v>0</v>
      </c>
      <c r="OES3">
        <f>Completed!ODJ8</f>
        <v>0</v>
      </c>
      <c r="OET3">
        <f>Completed!ODK8</f>
        <v>0</v>
      </c>
      <c r="OEU3">
        <f>Completed!ODL8</f>
        <v>0</v>
      </c>
      <c r="OEV3">
        <f>Completed!ODM8</f>
        <v>0</v>
      </c>
      <c r="OEW3">
        <f>Completed!ODN8</f>
        <v>0</v>
      </c>
      <c r="OEX3">
        <f>Completed!ODO8</f>
        <v>0</v>
      </c>
      <c r="OEY3">
        <f>Completed!ODP8</f>
        <v>0</v>
      </c>
      <c r="OEZ3">
        <f>Completed!ODQ8</f>
        <v>0</v>
      </c>
      <c r="OFA3">
        <f>Completed!ODR8</f>
        <v>0</v>
      </c>
      <c r="OFB3">
        <f>Completed!ODS8</f>
        <v>0</v>
      </c>
      <c r="OFC3">
        <f>Completed!ODT8</f>
        <v>0</v>
      </c>
      <c r="OFD3">
        <f>Completed!ODU8</f>
        <v>0</v>
      </c>
      <c r="OFE3">
        <f>Completed!ODV8</f>
        <v>0</v>
      </c>
      <c r="OFF3">
        <f>Completed!ODW8</f>
        <v>0</v>
      </c>
      <c r="OFG3">
        <f>Completed!ODX8</f>
        <v>0</v>
      </c>
      <c r="OFH3">
        <f>Completed!ODY8</f>
        <v>0</v>
      </c>
      <c r="OFI3">
        <f>Completed!ODZ8</f>
        <v>0</v>
      </c>
      <c r="OFJ3">
        <f>Completed!OEA8</f>
        <v>0</v>
      </c>
      <c r="OFK3">
        <f>Completed!OEB8</f>
        <v>0</v>
      </c>
      <c r="OFL3">
        <f>Completed!OEC8</f>
        <v>0</v>
      </c>
      <c r="OFM3">
        <f>Completed!OED8</f>
        <v>0</v>
      </c>
      <c r="OFN3">
        <f>Completed!OEE8</f>
        <v>0</v>
      </c>
      <c r="OFO3">
        <f>Completed!OEF8</f>
        <v>0</v>
      </c>
      <c r="OFP3">
        <f>Completed!OEG8</f>
        <v>0</v>
      </c>
      <c r="OFQ3">
        <f>Completed!OEH8</f>
        <v>0</v>
      </c>
      <c r="OFR3">
        <f>Completed!OEI8</f>
        <v>0</v>
      </c>
      <c r="OFS3">
        <f>Completed!OEJ8</f>
        <v>0</v>
      </c>
      <c r="OFT3">
        <f>Completed!OEK8</f>
        <v>0</v>
      </c>
      <c r="OFU3">
        <f>Completed!OEL8</f>
        <v>0</v>
      </c>
      <c r="OFV3">
        <f>Completed!OEM8</f>
        <v>0</v>
      </c>
      <c r="OFW3">
        <f>Completed!OEN8</f>
        <v>0</v>
      </c>
      <c r="OFX3">
        <f>Completed!OEO8</f>
        <v>0</v>
      </c>
      <c r="OFY3">
        <f>Completed!OEP8</f>
        <v>0</v>
      </c>
      <c r="OFZ3">
        <f>Completed!OEQ8</f>
        <v>0</v>
      </c>
      <c r="OGA3">
        <f>Completed!OER8</f>
        <v>0</v>
      </c>
      <c r="OGB3">
        <f>Completed!OES8</f>
        <v>0</v>
      </c>
      <c r="OGC3">
        <f>Completed!OET8</f>
        <v>0</v>
      </c>
      <c r="OGD3">
        <f>Completed!OEU8</f>
        <v>0</v>
      </c>
      <c r="OGE3">
        <f>Completed!OEV8</f>
        <v>0</v>
      </c>
      <c r="OGF3">
        <f>Completed!OEW8</f>
        <v>0</v>
      </c>
      <c r="OGG3">
        <f>Completed!OEX8</f>
        <v>0</v>
      </c>
      <c r="OGH3">
        <f>Completed!OEY8</f>
        <v>0</v>
      </c>
      <c r="OGI3">
        <f>Completed!OEZ8</f>
        <v>0</v>
      </c>
      <c r="OGJ3">
        <f>Completed!OFA8</f>
        <v>0</v>
      </c>
      <c r="OGK3">
        <f>Completed!OFB8</f>
        <v>0</v>
      </c>
      <c r="OGL3">
        <f>Completed!OFC8</f>
        <v>0</v>
      </c>
      <c r="OGM3">
        <f>Completed!OFD8</f>
        <v>0</v>
      </c>
      <c r="OGN3">
        <f>Completed!OFE8</f>
        <v>0</v>
      </c>
      <c r="OGO3">
        <f>Completed!OFF8</f>
        <v>0</v>
      </c>
      <c r="OGP3">
        <f>Completed!OFG8</f>
        <v>0</v>
      </c>
      <c r="OGQ3">
        <f>Completed!OFH8</f>
        <v>0</v>
      </c>
      <c r="OGR3">
        <f>Completed!OFI8</f>
        <v>0</v>
      </c>
      <c r="OGS3">
        <f>Completed!OFJ8</f>
        <v>0</v>
      </c>
      <c r="OGT3">
        <f>Completed!OFK8</f>
        <v>0</v>
      </c>
      <c r="OGU3">
        <f>Completed!OFL8</f>
        <v>0</v>
      </c>
      <c r="OGV3">
        <f>Completed!OFM8</f>
        <v>0</v>
      </c>
      <c r="OGW3">
        <f>Completed!OFN8</f>
        <v>0</v>
      </c>
      <c r="OGX3">
        <f>Completed!OFO8</f>
        <v>0</v>
      </c>
      <c r="OGY3">
        <f>Completed!OFP8</f>
        <v>0</v>
      </c>
      <c r="OGZ3">
        <f>Completed!OFQ8</f>
        <v>0</v>
      </c>
      <c r="OHA3">
        <f>Completed!OFR8</f>
        <v>0</v>
      </c>
      <c r="OHB3">
        <f>Completed!OFS8</f>
        <v>0</v>
      </c>
      <c r="OHC3">
        <f>Completed!OFT8</f>
        <v>0</v>
      </c>
      <c r="OHD3">
        <f>Completed!OFU8</f>
        <v>0</v>
      </c>
      <c r="OHE3">
        <f>Completed!OFV8</f>
        <v>0</v>
      </c>
      <c r="OHF3">
        <f>Completed!OFW8</f>
        <v>0</v>
      </c>
      <c r="OHG3">
        <f>Completed!OFX8</f>
        <v>0</v>
      </c>
      <c r="OHH3">
        <f>Completed!OFY8</f>
        <v>0</v>
      </c>
      <c r="OHI3">
        <f>Completed!OFZ8</f>
        <v>0</v>
      </c>
      <c r="OHJ3">
        <f>Completed!OGA8</f>
        <v>0</v>
      </c>
      <c r="OHK3">
        <f>Completed!OGB8</f>
        <v>0</v>
      </c>
      <c r="OHL3">
        <f>Completed!OGC8</f>
        <v>0</v>
      </c>
      <c r="OHM3">
        <f>Completed!OGD8</f>
        <v>0</v>
      </c>
      <c r="OHN3">
        <f>Completed!OGE8</f>
        <v>0</v>
      </c>
      <c r="OHO3">
        <f>Completed!OGF8</f>
        <v>0</v>
      </c>
      <c r="OHP3">
        <f>Completed!OGG8</f>
        <v>0</v>
      </c>
      <c r="OHQ3">
        <f>Completed!OGH8</f>
        <v>0</v>
      </c>
      <c r="OHR3">
        <f>Completed!OGI8</f>
        <v>0</v>
      </c>
      <c r="OHS3">
        <f>Completed!OGJ8</f>
        <v>0</v>
      </c>
      <c r="OHT3">
        <f>Completed!OGK8</f>
        <v>0</v>
      </c>
      <c r="OHU3">
        <f>Completed!OGL8</f>
        <v>0</v>
      </c>
      <c r="OHV3">
        <f>Completed!OGM8</f>
        <v>0</v>
      </c>
      <c r="OHW3">
        <f>Completed!OGN8</f>
        <v>0</v>
      </c>
      <c r="OHX3">
        <f>Completed!OGO8</f>
        <v>0</v>
      </c>
      <c r="OHY3">
        <f>Completed!OGP8</f>
        <v>0</v>
      </c>
      <c r="OHZ3">
        <f>Completed!OGQ8</f>
        <v>0</v>
      </c>
      <c r="OIA3">
        <f>Completed!OGR8</f>
        <v>0</v>
      </c>
      <c r="OIB3">
        <f>Completed!OGS8</f>
        <v>0</v>
      </c>
      <c r="OIC3">
        <f>Completed!OGT8</f>
        <v>0</v>
      </c>
      <c r="OID3">
        <f>Completed!OGU8</f>
        <v>0</v>
      </c>
      <c r="OIE3">
        <f>Completed!OGV8</f>
        <v>0</v>
      </c>
      <c r="OIF3">
        <f>Completed!OGW8</f>
        <v>0</v>
      </c>
      <c r="OIG3">
        <f>Completed!OGX8</f>
        <v>0</v>
      </c>
      <c r="OIH3">
        <f>Completed!OGY8</f>
        <v>0</v>
      </c>
      <c r="OII3">
        <f>Completed!OGZ8</f>
        <v>0</v>
      </c>
      <c r="OIJ3">
        <f>Completed!OHA8</f>
        <v>0</v>
      </c>
      <c r="OIK3">
        <f>Completed!OHB8</f>
        <v>0</v>
      </c>
      <c r="OIL3">
        <f>Completed!OHC8</f>
        <v>0</v>
      </c>
      <c r="OIM3">
        <f>Completed!OHD8</f>
        <v>0</v>
      </c>
      <c r="OIN3">
        <f>Completed!OHE8</f>
        <v>0</v>
      </c>
      <c r="OIO3">
        <f>Completed!OHF8</f>
        <v>0</v>
      </c>
      <c r="OIP3">
        <f>Completed!OHG8</f>
        <v>0</v>
      </c>
      <c r="OIQ3">
        <f>Completed!OHH8</f>
        <v>0</v>
      </c>
      <c r="OIR3">
        <f>Completed!OHI8</f>
        <v>0</v>
      </c>
      <c r="OIS3">
        <f>Completed!OHJ8</f>
        <v>0</v>
      </c>
      <c r="OIT3">
        <f>Completed!OHK8</f>
        <v>0</v>
      </c>
      <c r="OIU3">
        <f>Completed!OHL8</f>
        <v>0</v>
      </c>
      <c r="OIV3">
        <f>Completed!OHM8</f>
        <v>0</v>
      </c>
      <c r="OIW3">
        <f>Completed!OHN8</f>
        <v>0</v>
      </c>
      <c r="OIX3">
        <f>Completed!OHO8</f>
        <v>0</v>
      </c>
      <c r="OIY3">
        <f>Completed!OHP8</f>
        <v>0</v>
      </c>
      <c r="OIZ3">
        <f>Completed!OHQ8</f>
        <v>0</v>
      </c>
      <c r="OJA3">
        <f>Completed!OHR8</f>
        <v>0</v>
      </c>
      <c r="OJB3">
        <f>Completed!OHS8</f>
        <v>0</v>
      </c>
      <c r="OJC3">
        <f>Completed!OHT8</f>
        <v>0</v>
      </c>
      <c r="OJD3">
        <f>Completed!OHU8</f>
        <v>0</v>
      </c>
      <c r="OJE3">
        <f>Completed!OHV8</f>
        <v>0</v>
      </c>
      <c r="OJF3">
        <f>Completed!OHW8</f>
        <v>0</v>
      </c>
      <c r="OJG3">
        <f>Completed!OHX8</f>
        <v>0</v>
      </c>
      <c r="OJH3">
        <f>Completed!OHY8</f>
        <v>0</v>
      </c>
      <c r="OJI3">
        <f>Completed!OHZ8</f>
        <v>0</v>
      </c>
      <c r="OJJ3">
        <f>Completed!OIA8</f>
        <v>0</v>
      </c>
      <c r="OJK3">
        <f>Completed!OIB8</f>
        <v>0</v>
      </c>
      <c r="OJL3">
        <f>Completed!OIC8</f>
        <v>0</v>
      </c>
      <c r="OJM3">
        <f>Completed!OID8</f>
        <v>0</v>
      </c>
      <c r="OJN3">
        <f>Completed!OIE8</f>
        <v>0</v>
      </c>
      <c r="OJO3">
        <f>Completed!OIF8</f>
        <v>0</v>
      </c>
      <c r="OJP3">
        <f>Completed!OIG8</f>
        <v>0</v>
      </c>
      <c r="OJQ3">
        <f>Completed!OIH8</f>
        <v>0</v>
      </c>
      <c r="OJR3">
        <f>Completed!OII8</f>
        <v>0</v>
      </c>
      <c r="OJS3">
        <f>Completed!OIJ8</f>
        <v>0</v>
      </c>
      <c r="OJT3">
        <f>Completed!OIK8</f>
        <v>0</v>
      </c>
      <c r="OJU3">
        <f>Completed!OIL8</f>
        <v>0</v>
      </c>
      <c r="OJV3">
        <f>Completed!OIM8</f>
        <v>0</v>
      </c>
      <c r="OJW3">
        <f>Completed!OIN8</f>
        <v>0</v>
      </c>
      <c r="OJX3">
        <f>Completed!OIO8</f>
        <v>0</v>
      </c>
      <c r="OJY3">
        <f>Completed!OIP8</f>
        <v>0</v>
      </c>
      <c r="OJZ3">
        <f>Completed!OIQ8</f>
        <v>0</v>
      </c>
      <c r="OKA3">
        <f>Completed!OIR8</f>
        <v>0</v>
      </c>
      <c r="OKB3">
        <f>Completed!OIS8</f>
        <v>0</v>
      </c>
      <c r="OKC3">
        <f>Completed!OIT8</f>
        <v>0</v>
      </c>
      <c r="OKD3">
        <f>Completed!OIU8</f>
        <v>0</v>
      </c>
      <c r="OKE3">
        <f>Completed!OIV8</f>
        <v>0</v>
      </c>
      <c r="OKF3">
        <f>Completed!OIW8</f>
        <v>0</v>
      </c>
      <c r="OKG3">
        <f>Completed!OIX8</f>
        <v>0</v>
      </c>
      <c r="OKH3">
        <f>Completed!OIY8</f>
        <v>0</v>
      </c>
      <c r="OKI3">
        <f>Completed!OIZ8</f>
        <v>0</v>
      </c>
      <c r="OKJ3">
        <f>Completed!OJA8</f>
        <v>0</v>
      </c>
      <c r="OKK3">
        <f>Completed!OJB8</f>
        <v>0</v>
      </c>
      <c r="OKL3">
        <f>Completed!OJC8</f>
        <v>0</v>
      </c>
      <c r="OKM3">
        <f>Completed!OJD8</f>
        <v>0</v>
      </c>
      <c r="OKN3">
        <f>Completed!OJE8</f>
        <v>0</v>
      </c>
      <c r="OKO3">
        <f>Completed!OJF8</f>
        <v>0</v>
      </c>
      <c r="OKP3">
        <f>Completed!OJG8</f>
        <v>0</v>
      </c>
      <c r="OKQ3">
        <f>Completed!OJH8</f>
        <v>0</v>
      </c>
      <c r="OKR3">
        <f>Completed!OJI8</f>
        <v>0</v>
      </c>
      <c r="OKS3">
        <f>Completed!OJJ8</f>
        <v>0</v>
      </c>
      <c r="OKT3">
        <f>Completed!OJK8</f>
        <v>0</v>
      </c>
      <c r="OKU3">
        <f>Completed!OJL8</f>
        <v>0</v>
      </c>
      <c r="OKV3">
        <f>Completed!OJM8</f>
        <v>0</v>
      </c>
      <c r="OKW3">
        <f>Completed!OJN8</f>
        <v>0</v>
      </c>
      <c r="OKX3">
        <f>Completed!OJO8</f>
        <v>0</v>
      </c>
      <c r="OKY3">
        <f>Completed!OJP8</f>
        <v>0</v>
      </c>
      <c r="OKZ3">
        <f>Completed!OJQ8</f>
        <v>0</v>
      </c>
      <c r="OLA3">
        <f>Completed!OJR8</f>
        <v>0</v>
      </c>
      <c r="OLB3">
        <f>Completed!OJS8</f>
        <v>0</v>
      </c>
      <c r="OLC3">
        <f>Completed!OJT8</f>
        <v>0</v>
      </c>
      <c r="OLD3">
        <f>Completed!OJU8</f>
        <v>0</v>
      </c>
      <c r="OLE3">
        <f>Completed!OJV8</f>
        <v>0</v>
      </c>
      <c r="OLF3">
        <f>Completed!OJW8</f>
        <v>0</v>
      </c>
      <c r="OLG3">
        <f>Completed!OJX8</f>
        <v>0</v>
      </c>
      <c r="OLH3">
        <f>Completed!OJY8</f>
        <v>0</v>
      </c>
      <c r="OLI3">
        <f>Completed!OJZ8</f>
        <v>0</v>
      </c>
      <c r="OLJ3">
        <f>Completed!OKA8</f>
        <v>0</v>
      </c>
      <c r="OLK3">
        <f>Completed!OKB8</f>
        <v>0</v>
      </c>
      <c r="OLL3">
        <f>Completed!OKC8</f>
        <v>0</v>
      </c>
      <c r="OLM3">
        <f>Completed!OKD8</f>
        <v>0</v>
      </c>
      <c r="OLN3">
        <f>Completed!OKE8</f>
        <v>0</v>
      </c>
      <c r="OLO3">
        <f>Completed!OKF8</f>
        <v>0</v>
      </c>
      <c r="OLP3">
        <f>Completed!OKG8</f>
        <v>0</v>
      </c>
      <c r="OLQ3">
        <f>Completed!OKH8</f>
        <v>0</v>
      </c>
      <c r="OLR3">
        <f>Completed!OKI8</f>
        <v>0</v>
      </c>
      <c r="OLS3">
        <f>Completed!OKJ8</f>
        <v>0</v>
      </c>
      <c r="OLT3">
        <f>Completed!OKK8</f>
        <v>0</v>
      </c>
      <c r="OLU3">
        <f>Completed!OKL8</f>
        <v>0</v>
      </c>
      <c r="OLV3">
        <f>Completed!OKM8</f>
        <v>0</v>
      </c>
      <c r="OLW3">
        <f>Completed!OKN8</f>
        <v>0</v>
      </c>
      <c r="OLX3">
        <f>Completed!OKO8</f>
        <v>0</v>
      </c>
      <c r="OLY3">
        <f>Completed!OKP8</f>
        <v>0</v>
      </c>
      <c r="OLZ3">
        <f>Completed!OKQ8</f>
        <v>0</v>
      </c>
      <c r="OMA3">
        <f>Completed!OKR8</f>
        <v>0</v>
      </c>
      <c r="OMB3">
        <f>Completed!OKS8</f>
        <v>0</v>
      </c>
      <c r="OMC3">
        <f>Completed!OKT8</f>
        <v>0</v>
      </c>
      <c r="OMD3">
        <f>Completed!OKU8</f>
        <v>0</v>
      </c>
      <c r="OME3">
        <f>Completed!OKV8</f>
        <v>0</v>
      </c>
      <c r="OMF3">
        <f>Completed!OKW8</f>
        <v>0</v>
      </c>
      <c r="OMG3">
        <f>Completed!OKX8</f>
        <v>0</v>
      </c>
      <c r="OMH3">
        <f>Completed!OKY8</f>
        <v>0</v>
      </c>
      <c r="OMI3">
        <f>Completed!OKZ8</f>
        <v>0</v>
      </c>
      <c r="OMJ3">
        <f>Completed!OLA8</f>
        <v>0</v>
      </c>
      <c r="OMK3">
        <f>Completed!OLB8</f>
        <v>0</v>
      </c>
      <c r="OML3">
        <f>Completed!OLC8</f>
        <v>0</v>
      </c>
      <c r="OMM3">
        <f>Completed!OLD8</f>
        <v>0</v>
      </c>
      <c r="OMN3">
        <f>Completed!OLE8</f>
        <v>0</v>
      </c>
      <c r="OMO3">
        <f>Completed!OLF8</f>
        <v>0</v>
      </c>
      <c r="OMP3">
        <f>Completed!OLG8</f>
        <v>0</v>
      </c>
      <c r="OMQ3">
        <f>Completed!OLH8</f>
        <v>0</v>
      </c>
      <c r="OMR3">
        <f>Completed!OLI8</f>
        <v>0</v>
      </c>
      <c r="OMS3">
        <f>Completed!OLJ8</f>
        <v>0</v>
      </c>
      <c r="OMT3">
        <f>Completed!OLK8</f>
        <v>0</v>
      </c>
      <c r="OMU3">
        <f>Completed!OLL8</f>
        <v>0</v>
      </c>
      <c r="OMV3">
        <f>Completed!OLM8</f>
        <v>0</v>
      </c>
      <c r="OMW3">
        <f>Completed!OLN8</f>
        <v>0</v>
      </c>
      <c r="OMX3">
        <f>Completed!OLO8</f>
        <v>0</v>
      </c>
      <c r="OMY3">
        <f>Completed!OLP8</f>
        <v>0</v>
      </c>
      <c r="OMZ3">
        <f>Completed!OLQ8</f>
        <v>0</v>
      </c>
      <c r="ONA3">
        <f>Completed!OLR8</f>
        <v>0</v>
      </c>
      <c r="ONB3">
        <f>Completed!OLS8</f>
        <v>0</v>
      </c>
      <c r="ONC3">
        <f>Completed!OLT8</f>
        <v>0</v>
      </c>
      <c r="OND3">
        <f>Completed!OLU8</f>
        <v>0</v>
      </c>
      <c r="ONE3">
        <f>Completed!OLV8</f>
        <v>0</v>
      </c>
      <c r="ONF3">
        <f>Completed!OLW8</f>
        <v>0</v>
      </c>
      <c r="ONG3">
        <f>Completed!OLX8</f>
        <v>0</v>
      </c>
      <c r="ONH3">
        <f>Completed!OLY8</f>
        <v>0</v>
      </c>
      <c r="ONI3">
        <f>Completed!OLZ8</f>
        <v>0</v>
      </c>
      <c r="ONJ3">
        <f>Completed!OMA8</f>
        <v>0</v>
      </c>
      <c r="ONK3">
        <f>Completed!OMB8</f>
        <v>0</v>
      </c>
      <c r="ONL3">
        <f>Completed!OMC8</f>
        <v>0</v>
      </c>
      <c r="ONM3">
        <f>Completed!OMD8</f>
        <v>0</v>
      </c>
      <c r="ONN3">
        <f>Completed!OME8</f>
        <v>0</v>
      </c>
      <c r="ONO3">
        <f>Completed!OMF8</f>
        <v>0</v>
      </c>
      <c r="ONP3">
        <f>Completed!OMG8</f>
        <v>0</v>
      </c>
      <c r="ONQ3">
        <f>Completed!OMH8</f>
        <v>0</v>
      </c>
      <c r="ONR3">
        <f>Completed!OMI8</f>
        <v>0</v>
      </c>
      <c r="ONS3">
        <f>Completed!OMJ8</f>
        <v>0</v>
      </c>
      <c r="ONT3">
        <f>Completed!OMK8</f>
        <v>0</v>
      </c>
      <c r="ONU3">
        <f>Completed!OML8</f>
        <v>0</v>
      </c>
      <c r="ONV3">
        <f>Completed!OMM8</f>
        <v>0</v>
      </c>
      <c r="ONW3">
        <f>Completed!OMN8</f>
        <v>0</v>
      </c>
      <c r="ONX3">
        <f>Completed!OMO8</f>
        <v>0</v>
      </c>
      <c r="ONY3">
        <f>Completed!OMP8</f>
        <v>0</v>
      </c>
      <c r="ONZ3">
        <f>Completed!OMQ8</f>
        <v>0</v>
      </c>
      <c r="OOA3">
        <f>Completed!OMR8</f>
        <v>0</v>
      </c>
      <c r="OOB3">
        <f>Completed!OMS8</f>
        <v>0</v>
      </c>
      <c r="OOC3">
        <f>Completed!OMT8</f>
        <v>0</v>
      </c>
      <c r="OOD3">
        <f>Completed!OMU8</f>
        <v>0</v>
      </c>
      <c r="OOE3">
        <f>Completed!OMV8</f>
        <v>0</v>
      </c>
      <c r="OOF3">
        <f>Completed!OMW8</f>
        <v>0</v>
      </c>
      <c r="OOG3">
        <f>Completed!OMX8</f>
        <v>0</v>
      </c>
      <c r="OOH3">
        <f>Completed!OMY8</f>
        <v>0</v>
      </c>
      <c r="OOI3">
        <f>Completed!OMZ8</f>
        <v>0</v>
      </c>
      <c r="OOJ3">
        <f>Completed!ONA8</f>
        <v>0</v>
      </c>
      <c r="OOK3">
        <f>Completed!ONB8</f>
        <v>0</v>
      </c>
      <c r="OOL3">
        <f>Completed!ONC8</f>
        <v>0</v>
      </c>
      <c r="OOM3">
        <f>Completed!OND8</f>
        <v>0</v>
      </c>
      <c r="OON3">
        <f>Completed!ONE8</f>
        <v>0</v>
      </c>
      <c r="OOO3">
        <f>Completed!ONF8</f>
        <v>0</v>
      </c>
      <c r="OOP3">
        <f>Completed!ONG8</f>
        <v>0</v>
      </c>
      <c r="OOQ3">
        <f>Completed!ONH8</f>
        <v>0</v>
      </c>
      <c r="OOR3">
        <f>Completed!ONI8</f>
        <v>0</v>
      </c>
      <c r="OOS3">
        <f>Completed!ONJ8</f>
        <v>0</v>
      </c>
      <c r="OOT3">
        <f>Completed!ONK8</f>
        <v>0</v>
      </c>
      <c r="OOU3">
        <f>Completed!ONL8</f>
        <v>0</v>
      </c>
      <c r="OOV3">
        <f>Completed!ONM8</f>
        <v>0</v>
      </c>
      <c r="OOW3">
        <f>Completed!ONN8</f>
        <v>0</v>
      </c>
      <c r="OOX3">
        <f>Completed!ONO8</f>
        <v>0</v>
      </c>
      <c r="OOY3">
        <f>Completed!ONP8</f>
        <v>0</v>
      </c>
      <c r="OOZ3">
        <f>Completed!ONQ8</f>
        <v>0</v>
      </c>
      <c r="OPA3">
        <f>Completed!ONR8</f>
        <v>0</v>
      </c>
      <c r="OPB3">
        <f>Completed!ONS8</f>
        <v>0</v>
      </c>
      <c r="OPC3">
        <f>Completed!ONT8</f>
        <v>0</v>
      </c>
      <c r="OPD3">
        <f>Completed!ONU8</f>
        <v>0</v>
      </c>
      <c r="OPE3">
        <f>Completed!ONV8</f>
        <v>0</v>
      </c>
      <c r="OPF3">
        <f>Completed!ONW8</f>
        <v>0</v>
      </c>
      <c r="OPG3">
        <f>Completed!ONX8</f>
        <v>0</v>
      </c>
      <c r="OPH3">
        <f>Completed!ONY8</f>
        <v>0</v>
      </c>
      <c r="OPI3">
        <f>Completed!ONZ8</f>
        <v>0</v>
      </c>
      <c r="OPJ3">
        <f>Completed!OOA8</f>
        <v>0</v>
      </c>
      <c r="OPK3">
        <f>Completed!OOB8</f>
        <v>0</v>
      </c>
      <c r="OPL3">
        <f>Completed!OOC8</f>
        <v>0</v>
      </c>
      <c r="OPM3">
        <f>Completed!OOD8</f>
        <v>0</v>
      </c>
      <c r="OPN3">
        <f>Completed!OOE8</f>
        <v>0</v>
      </c>
      <c r="OPO3">
        <f>Completed!OOF8</f>
        <v>0</v>
      </c>
      <c r="OPP3">
        <f>Completed!OOG8</f>
        <v>0</v>
      </c>
      <c r="OPQ3">
        <f>Completed!OOH8</f>
        <v>0</v>
      </c>
      <c r="OPR3">
        <f>Completed!OOI8</f>
        <v>0</v>
      </c>
      <c r="OPS3">
        <f>Completed!OOJ8</f>
        <v>0</v>
      </c>
      <c r="OPT3">
        <f>Completed!OOK8</f>
        <v>0</v>
      </c>
      <c r="OPU3">
        <f>Completed!OOL8</f>
        <v>0</v>
      </c>
      <c r="OPV3">
        <f>Completed!OOM8</f>
        <v>0</v>
      </c>
      <c r="OPW3">
        <f>Completed!OON8</f>
        <v>0</v>
      </c>
      <c r="OPX3">
        <f>Completed!OOO8</f>
        <v>0</v>
      </c>
      <c r="OPY3">
        <f>Completed!OOP8</f>
        <v>0</v>
      </c>
      <c r="OPZ3">
        <f>Completed!OOQ8</f>
        <v>0</v>
      </c>
      <c r="OQA3">
        <f>Completed!OOR8</f>
        <v>0</v>
      </c>
      <c r="OQB3">
        <f>Completed!OOS8</f>
        <v>0</v>
      </c>
      <c r="OQC3">
        <f>Completed!OOT8</f>
        <v>0</v>
      </c>
      <c r="OQD3">
        <f>Completed!OOU8</f>
        <v>0</v>
      </c>
      <c r="OQE3">
        <f>Completed!OOV8</f>
        <v>0</v>
      </c>
      <c r="OQF3">
        <f>Completed!OOW8</f>
        <v>0</v>
      </c>
      <c r="OQG3">
        <f>Completed!OOX8</f>
        <v>0</v>
      </c>
      <c r="OQH3">
        <f>Completed!OOY8</f>
        <v>0</v>
      </c>
      <c r="OQI3">
        <f>Completed!OOZ8</f>
        <v>0</v>
      </c>
      <c r="OQJ3">
        <f>Completed!OPA8</f>
        <v>0</v>
      </c>
      <c r="OQK3">
        <f>Completed!OPB8</f>
        <v>0</v>
      </c>
      <c r="OQL3">
        <f>Completed!OPC8</f>
        <v>0</v>
      </c>
      <c r="OQM3">
        <f>Completed!OPD8</f>
        <v>0</v>
      </c>
      <c r="OQN3">
        <f>Completed!OPE8</f>
        <v>0</v>
      </c>
      <c r="OQO3">
        <f>Completed!OPF8</f>
        <v>0</v>
      </c>
      <c r="OQP3">
        <f>Completed!OPG8</f>
        <v>0</v>
      </c>
      <c r="OQQ3">
        <f>Completed!OPH8</f>
        <v>0</v>
      </c>
      <c r="OQR3">
        <f>Completed!OPI8</f>
        <v>0</v>
      </c>
      <c r="OQS3">
        <f>Completed!OPJ8</f>
        <v>0</v>
      </c>
      <c r="OQT3">
        <f>Completed!OPK8</f>
        <v>0</v>
      </c>
      <c r="OQU3">
        <f>Completed!OPL8</f>
        <v>0</v>
      </c>
      <c r="OQV3">
        <f>Completed!OPM8</f>
        <v>0</v>
      </c>
      <c r="OQW3">
        <f>Completed!OPN8</f>
        <v>0</v>
      </c>
      <c r="OQX3">
        <f>Completed!OPO8</f>
        <v>0</v>
      </c>
      <c r="OQY3">
        <f>Completed!OPP8</f>
        <v>0</v>
      </c>
      <c r="OQZ3">
        <f>Completed!OPQ8</f>
        <v>0</v>
      </c>
      <c r="ORA3">
        <f>Completed!OPR8</f>
        <v>0</v>
      </c>
      <c r="ORB3">
        <f>Completed!OPS8</f>
        <v>0</v>
      </c>
      <c r="ORC3">
        <f>Completed!OPT8</f>
        <v>0</v>
      </c>
      <c r="ORD3">
        <f>Completed!OPU8</f>
        <v>0</v>
      </c>
      <c r="ORE3">
        <f>Completed!OPV8</f>
        <v>0</v>
      </c>
      <c r="ORF3">
        <f>Completed!OPW8</f>
        <v>0</v>
      </c>
      <c r="ORG3">
        <f>Completed!OPX8</f>
        <v>0</v>
      </c>
      <c r="ORH3">
        <f>Completed!OPY8</f>
        <v>0</v>
      </c>
      <c r="ORI3">
        <f>Completed!OPZ8</f>
        <v>0</v>
      </c>
      <c r="ORJ3">
        <f>Completed!OQA8</f>
        <v>0</v>
      </c>
      <c r="ORK3">
        <f>Completed!OQB8</f>
        <v>0</v>
      </c>
      <c r="ORL3">
        <f>Completed!OQC8</f>
        <v>0</v>
      </c>
      <c r="ORM3">
        <f>Completed!OQD8</f>
        <v>0</v>
      </c>
      <c r="ORN3">
        <f>Completed!OQE8</f>
        <v>0</v>
      </c>
      <c r="ORO3">
        <f>Completed!OQF8</f>
        <v>0</v>
      </c>
      <c r="ORP3">
        <f>Completed!OQG8</f>
        <v>0</v>
      </c>
      <c r="ORQ3">
        <f>Completed!OQH8</f>
        <v>0</v>
      </c>
      <c r="ORR3">
        <f>Completed!OQI8</f>
        <v>0</v>
      </c>
      <c r="ORS3">
        <f>Completed!OQJ8</f>
        <v>0</v>
      </c>
      <c r="ORT3">
        <f>Completed!OQK8</f>
        <v>0</v>
      </c>
      <c r="ORU3">
        <f>Completed!OQL8</f>
        <v>0</v>
      </c>
      <c r="ORV3">
        <f>Completed!OQM8</f>
        <v>0</v>
      </c>
      <c r="ORW3">
        <f>Completed!OQN8</f>
        <v>0</v>
      </c>
      <c r="ORX3">
        <f>Completed!OQO8</f>
        <v>0</v>
      </c>
      <c r="ORY3">
        <f>Completed!OQP8</f>
        <v>0</v>
      </c>
      <c r="ORZ3">
        <f>Completed!OQQ8</f>
        <v>0</v>
      </c>
      <c r="OSA3">
        <f>Completed!OQR8</f>
        <v>0</v>
      </c>
      <c r="OSB3">
        <f>Completed!OQS8</f>
        <v>0</v>
      </c>
      <c r="OSC3">
        <f>Completed!OQT8</f>
        <v>0</v>
      </c>
      <c r="OSD3">
        <f>Completed!OQU8</f>
        <v>0</v>
      </c>
      <c r="OSE3">
        <f>Completed!OQV8</f>
        <v>0</v>
      </c>
      <c r="OSF3">
        <f>Completed!OQW8</f>
        <v>0</v>
      </c>
      <c r="OSG3">
        <f>Completed!OQX8</f>
        <v>0</v>
      </c>
      <c r="OSH3">
        <f>Completed!OQY8</f>
        <v>0</v>
      </c>
      <c r="OSI3">
        <f>Completed!OQZ8</f>
        <v>0</v>
      </c>
      <c r="OSJ3">
        <f>Completed!ORA8</f>
        <v>0</v>
      </c>
      <c r="OSK3">
        <f>Completed!ORB8</f>
        <v>0</v>
      </c>
      <c r="OSL3">
        <f>Completed!ORC8</f>
        <v>0</v>
      </c>
      <c r="OSM3">
        <f>Completed!ORD8</f>
        <v>0</v>
      </c>
      <c r="OSN3">
        <f>Completed!ORE8</f>
        <v>0</v>
      </c>
      <c r="OSO3">
        <f>Completed!ORF8</f>
        <v>0</v>
      </c>
      <c r="OSP3">
        <f>Completed!ORG8</f>
        <v>0</v>
      </c>
      <c r="OSQ3">
        <f>Completed!ORH8</f>
        <v>0</v>
      </c>
      <c r="OSR3">
        <f>Completed!ORI8</f>
        <v>0</v>
      </c>
      <c r="OSS3">
        <f>Completed!ORJ8</f>
        <v>0</v>
      </c>
      <c r="OST3">
        <f>Completed!ORK8</f>
        <v>0</v>
      </c>
      <c r="OSU3">
        <f>Completed!ORL8</f>
        <v>0</v>
      </c>
      <c r="OSV3">
        <f>Completed!ORM8</f>
        <v>0</v>
      </c>
      <c r="OSW3">
        <f>Completed!ORN8</f>
        <v>0</v>
      </c>
      <c r="OSX3">
        <f>Completed!ORO8</f>
        <v>0</v>
      </c>
      <c r="OSY3">
        <f>Completed!ORP8</f>
        <v>0</v>
      </c>
      <c r="OSZ3">
        <f>Completed!ORQ8</f>
        <v>0</v>
      </c>
      <c r="OTA3">
        <f>Completed!ORR8</f>
        <v>0</v>
      </c>
      <c r="OTB3">
        <f>Completed!ORS8</f>
        <v>0</v>
      </c>
      <c r="OTC3">
        <f>Completed!ORT8</f>
        <v>0</v>
      </c>
      <c r="OTD3">
        <f>Completed!ORU8</f>
        <v>0</v>
      </c>
      <c r="OTE3">
        <f>Completed!ORV8</f>
        <v>0</v>
      </c>
      <c r="OTF3">
        <f>Completed!ORW8</f>
        <v>0</v>
      </c>
      <c r="OTG3">
        <f>Completed!ORX8</f>
        <v>0</v>
      </c>
      <c r="OTH3">
        <f>Completed!ORY8</f>
        <v>0</v>
      </c>
      <c r="OTI3">
        <f>Completed!ORZ8</f>
        <v>0</v>
      </c>
      <c r="OTJ3">
        <f>Completed!OSA8</f>
        <v>0</v>
      </c>
      <c r="OTK3">
        <f>Completed!OSB8</f>
        <v>0</v>
      </c>
      <c r="OTL3">
        <f>Completed!OSC8</f>
        <v>0</v>
      </c>
      <c r="OTM3">
        <f>Completed!OSD8</f>
        <v>0</v>
      </c>
      <c r="OTN3">
        <f>Completed!OSE8</f>
        <v>0</v>
      </c>
      <c r="OTO3">
        <f>Completed!OSF8</f>
        <v>0</v>
      </c>
      <c r="OTP3">
        <f>Completed!OSG8</f>
        <v>0</v>
      </c>
      <c r="OTQ3">
        <f>Completed!OSH8</f>
        <v>0</v>
      </c>
      <c r="OTR3">
        <f>Completed!OSI8</f>
        <v>0</v>
      </c>
      <c r="OTS3">
        <f>Completed!OSJ8</f>
        <v>0</v>
      </c>
      <c r="OTT3">
        <f>Completed!OSK8</f>
        <v>0</v>
      </c>
      <c r="OTU3">
        <f>Completed!OSL8</f>
        <v>0</v>
      </c>
      <c r="OTV3">
        <f>Completed!OSM8</f>
        <v>0</v>
      </c>
      <c r="OTW3">
        <f>Completed!OSN8</f>
        <v>0</v>
      </c>
      <c r="OTX3">
        <f>Completed!OSO8</f>
        <v>0</v>
      </c>
      <c r="OTY3">
        <f>Completed!OSP8</f>
        <v>0</v>
      </c>
      <c r="OTZ3">
        <f>Completed!OSQ8</f>
        <v>0</v>
      </c>
      <c r="OUA3">
        <f>Completed!OSR8</f>
        <v>0</v>
      </c>
      <c r="OUB3">
        <f>Completed!OSS8</f>
        <v>0</v>
      </c>
      <c r="OUC3">
        <f>Completed!OST8</f>
        <v>0</v>
      </c>
      <c r="OUD3">
        <f>Completed!OSU8</f>
        <v>0</v>
      </c>
      <c r="OUE3">
        <f>Completed!OSV8</f>
        <v>0</v>
      </c>
      <c r="OUF3">
        <f>Completed!OSW8</f>
        <v>0</v>
      </c>
      <c r="OUG3">
        <f>Completed!OSX8</f>
        <v>0</v>
      </c>
      <c r="OUH3">
        <f>Completed!OSY8</f>
        <v>0</v>
      </c>
      <c r="OUI3">
        <f>Completed!OSZ8</f>
        <v>0</v>
      </c>
      <c r="OUJ3">
        <f>Completed!OTA8</f>
        <v>0</v>
      </c>
      <c r="OUK3">
        <f>Completed!OTB8</f>
        <v>0</v>
      </c>
      <c r="OUL3">
        <f>Completed!OTC8</f>
        <v>0</v>
      </c>
      <c r="OUM3">
        <f>Completed!OTD8</f>
        <v>0</v>
      </c>
      <c r="OUN3">
        <f>Completed!OTE8</f>
        <v>0</v>
      </c>
      <c r="OUO3">
        <f>Completed!OTF8</f>
        <v>0</v>
      </c>
      <c r="OUP3">
        <f>Completed!OTG8</f>
        <v>0</v>
      </c>
      <c r="OUQ3">
        <f>Completed!OTH8</f>
        <v>0</v>
      </c>
      <c r="OUR3">
        <f>Completed!OTI8</f>
        <v>0</v>
      </c>
      <c r="OUS3">
        <f>Completed!OTJ8</f>
        <v>0</v>
      </c>
      <c r="OUT3">
        <f>Completed!OTK8</f>
        <v>0</v>
      </c>
      <c r="OUU3">
        <f>Completed!OTL8</f>
        <v>0</v>
      </c>
      <c r="OUV3">
        <f>Completed!OTM8</f>
        <v>0</v>
      </c>
      <c r="OUW3">
        <f>Completed!OTN8</f>
        <v>0</v>
      </c>
      <c r="OUX3">
        <f>Completed!OTO8</f>
        <v>0</v>
      </c>
      <c r="OUY3">
        <f>Completed!OTP8</f>
        <v>0</v>
      </c>
      <c r="OUZ3">
        <f>Completed!OTQ8</f>
        <v>0</v>
      </c>
      <c r="OVA3">
        <f>Completed!OTR8</f>
        <v>0</v>
      </c>
      <c r="OVB3">
        <f>Completed!OTS8</f>
        <v>0</v>
      </c>
      <c r="OVC3">
        <f>Completed!OTT8</f>
        <v>0</v>
      </c>
      <c r="OVD3">
        <f>Completed!OTU8</f>
        <v>0</v>
      </c>
      <c r="OVE3">
        <f>Completed!OTV8</f>
        <v>0</v>
      </c>
      <c r="OVF3">
        <f>Completed!OTW8</f>
        <v>0</v>
      </c>
      <c r="OVG3">
        <f>Completed!OTX8</f>
        <v>0</v>
      </c>
      <c r="OVH3">
        <f>Completed!OTY8</f>
        <v>0</v>
      </c>
      <c r="OVI3">
        <f>Completed!OTZ8</f>
        <v>0</v>
      </c>
      <c r="OVJ3">
        <f>Completed!OUA8</f>
        <v>0</v>
      </c>
      <c r="OVK3">
        <f>Completed!OUB8</f>
        <v>0</v>
      </c>
      <c r="OVL3">
        <f>Completed!OUC8</f>
        <v>0</v>
      </c>
      <c r="OVM3">
        <f>Completed!OUD8</f>
        <v>0</v>
      </c>
      <c r="OVN3">
        <f>Completed!OUE8</f>
        <v>0</v>
      </c>
      <c r="OVO3">
        <f>Completed!OUF8</f>
        <v>0</v>
      </c>
      <c r="OVP3">
        <f>Completed!OUG8</f>
        <v>0</v>
      </c>
      <c r="OVQ3">
        <f>Completed!OUH8</f>
        <v>0</v>
      </c>
      <c r="OVR3">
        <f>Completed!OUI8</f>
        <v>0</v>
      </c>
      <c r="OVS3">
        <f>Completed!OUJ8</f>
        <v>0</v>
      </c>
      <c r="OVT3">
        <f>Completed!OUK8</f>
        <v>0</v>
      </c>
      <c r="OVU3">
        <f>Completed!OUL8</f>
        <v>0</v>
      </c>
      <c r="OVV3">
        <f>Completed!OUM8</f>
        <v>0</v>
      </c>
      <c r="OVW3">
        <f>Completed!OUN8</f>
        <v>0</v>
      </c>
      <c r="OVX3">
        <f>Completed!OUO8</f>
        <v>0</v>
      </c>
      <c r="OVY3">
        <f>Completed!OUP8</f>
        <v>0</v>
      </c>
      <c r="OVZ3">
        <f>Completed!OUQ8</f>
        <v>0</v>
      </c>
      <c r="OWA3">
        <f>Completed!OUR8</f>
        <v>0</v>
      </c>
      <c r="OWB3">
        <f>Completed!OUS8</f>
        <v>0</v>
      </c>
      <c r="OWC3">
        <f>Completed!OUT8</f>
        <v>0</v>
      </c>
      <c r="OWD3">
        <f>Completed!OUU8</f>
        <v>0</v>
      </c>
      <c r="OWE3">
        <f>Completed!OUV8</f>
        <v>0</v>
      </c>
      <c r="OWF3">
        <f>Completed!OUW8</f>
        <v>0</v>
      </c>
      <c r="OWG3">
        <f>Completed!OUX8</f>
        <v>0</v>
      </c>
      <c r="OWH3">
        <f>Completed!OUY8</f>
        <v>0</v>
      </c>
      <c r="OWI3">
        <f>Completed!OUZ8</f>
        <v>0</v>
      </c>
      <c r="OWJ3">
        <f>Completed!OVA8</f>
        <v>0</v>
      </c>
      <c r="OWK3">
        <f>Completed!OVB8</f>
        <v>0</v>
      </c>
      <c r="OWL3">
        <f>Completed!OVC8</f>
        <v>0</v>
      </c>
      <c r="OWM3">
        <f>Completed!OVD8</f>
        <v>0</v>
      </c>
      <c r="OWN3">
        <f>Completed!OVE8</f>
        <v>0</v>
      </c>
      <c r="OWO3">
        <f>Completed!OVF8</f>
        <v>0</v>
      </c>
      <c r="OWP3">
        <f>Completed!OVG8</f>
        <v>0</v>
      </c>
      <c r="OWQ3">
        <f>Completed!OVH8</f>
        <v>0</v>
      </c>
      <c r="OWR3">
        <f>Completed!OVI8</f>
        <v>0</v>
      </c>
      <c r="OWS3">
        <f>Completed!OVJ8</f>
        <v>0</v>
      </c>
      <c r="OWT3">
        <f>Completed!OVK8</f>
        <v>0</v>
      </c>
      <c r="OWU3">
        <f>Completed!OVL8</f>
        <v>0</v>
      </c>
      <c r="OWV3">
        <f>Completed!OVM8</f>
        <v>0</v>
      </c>
      <c r="OWW3">
        <f>Completed!OVN8</f>
        <v>0</v>
      </c>
      <c r="OWX3">
        <f>Completed!OVO8</f>
        <v>0</v>
      </c>
      <c r="OWY3">
        <f>Completed!OVP8</f>
        <v>0</v>
      </c>
      <c r="OWZ3">
        <f>Completed!OVQ8</f>
        <v>0</v>
      </c>
      <c r="OXA3">
        <f>Completed!OVR8</f>
        <v>0</v>
      </c>
      <c r="OXB3">
        <f>Completed!OVS8</f>
        <v>0</v>
      </c>
      <c r="OXC3">
        <f>Completed!OVT8</f>
        <v>0</v>
      </c>
      <c r="OXD3">
        <f>Completed!OVU8</f>
        <v>0</v>
      </c>
      <c r="OXE3">
        <f>Completed!OVV8</f>
        <v>0</v>
      </c>
      <c r="OXF3">
        <f>Completed!OVW8</f>
        <v>0</v>
      </c>
      <c r="OXG3">
        <f>Completed!OVX8</f>
        <v>0</v>
      </c>
      <c r="OXH3">
        <f>Completed!OVY8</f>
        <v>0</v>
      </c>
      <c r="OXI3">
        <f>Completed!OVZ8</f>
        <v>0</v>
      </c>
      <c r="OXJ3">
        <f>Completed!OWA8</f>
        <v>0</v>
      </c>
      <c r="OXK3">
        <f>Completed!OWB8</f>
        <v>0</v>
      </c>
      <c r="OXL3">
        <f>Completed!OWC8</f>
        <v>0</v>
      </c>
      <c r="OXM3">
        <f>Completed!OWD8</f>
        <v>0</v>
      </c>
      <c r="OXN3">
        <f>Completed!OWE8</f>
        <v>0</v>
      </c>
      <c r="OXO3">
        <f>Completed!OWF8</f>
        <v>0</v>
      </c>
      <c r="OXP3">
        <f>Completed!OWG8</f>
        <v>0</v>
      </c>
      <c r="OXQ3">
        <f>Completed!OWH8</f>
        <v>0</v>
      </c>
      <c r="OXR3">
        <f>Completed!OWI8</f>
        <v>0</v>
      </c>
      <c r="OXS3">
        <f>Completed!OWJ8</f>
        <v>0</v>
      </c>
      <c r="OXT3">
        <f>Completed!OWK8</f>
        <v>0</v>
      </c>
      <c r="OXU3">
        <f>Completed!OWL8</f>
        <v>0</v>
      </c>
      <c r="OXV3">
        <f>Completed!OWM8</f>
        <v>0</v>
      </c>
      <c r="OXW3">
        <f>Completed!OWN8</f>
        <v>0</v>
      </c>
      <c r="OXX3">
        <f>Completed!OWO8</f>
        <v>0</v>
      </c>
      <c r="OXY3">
        <f>Completed!OWP8</f>
        <v>0</v>
      </c>
      <c r="OXZ3">
        <f>Completed!OWQ8</f>
        <v>0</v>
      </c>
      <c r="OYA3">
        <f>Completed!OWR8</f>
        <v>0</v>
      </c>
      <c r="OYB3">
        <f>Completed!OWS8</f>
        <v>0</v>
      </c>
      <c r="OYC3">
        <f>Completed!OWT8</f>
        <v>0</v>
      </c>
      <c r="OYD3">
        <f>Completed!OWU8</f>
        <v>0</v>
      </c>
      <c r="OYE3">
        <f>Completed!OWV8</f>
        <v>0</v>
      </c>
      <c r="OYF3">
        <f>Completed!OWW8</f>
        <v>0</v>
      </c>
      <c r="OYG3">
        <f>Completed!OWX8</f>
        <v>0</v>
      </c>
      <c r="OYH3">
        <f>Completed!OWY8</f>
        <v>0</v>
      </c>
      <c r="OYI3">
        <f>Completed!OWZ8</f>
        <v>0</v>
      </c>
      <c r="OYJ3">
        <f>Completed!OXA8</f>
        <v>0</v>
      </c>
      <c r="OYK3">
        <f>Completed!OXB8</f>
        <v>0</v>
      </c>
      <c r="OYL3">
        <f>Completed!OXC8</f>
        <v>0</v>
      </c>
      <c r="OYM3">
        <f>Completed!OXD8</f>
        <v>0</v>
      </c>
      <c r="OYN3">
        <f>Completed!OXE8</f>
        <v>0</v>
      </c>
      <c r="OYO3">
        <f>Completed!OXF8</f>
        <v>0</v>
      </c>
      <c r="OYP3">
        <f>Completed!OXG8</f>
        <v>0</v>
      </c>
      <c r="OYQ3">
        <f>Completed!OXH8</f>
        <v>0</v>
      </c>
      <c r="OYR3">
        <f>Completed!OXI8</f>
        <v>0</v>
      </c>
      <c r="OYS3">
        <f>Completed!OXJ8</f>
        <v>0</v>
      </c>
      <c r="OYT3">
        <f>Completed!OXK8</f>
        <v>0</v>
      </c>
      <c r="OYU3">
        <f>Completed!OXL8</f>
        <v>0</v>
      </c>
      <c r="OYV3">
        <f>Completed!OXM8</f>
        <v>0</v>
      </c>
      <c r="OYW3">
        <f>Completed!OXN8</f>
        <v>0</v>
      </c>
      <c r="OYX3">
        <f>Completed!OXO8</f>
        <v>0</v>
      </c>
      <c r="OYY3">
        <f>Completed!OXP8</f>
        <v>0</v>
      </c>
      <c r="OYZ3">
        <f>Completed!OXQ8</f>
        <v>0</v>
      </c>
      <c r="OZA3">
        <f>Completed!OXR8</f>
        <v>0</v>
      </c>
      <c r="OZB3">
        <f>Completed!OXS8</f>
        <v>0</v>
      </c>
      <c r="OZC3">
        <f>Completed!OXT8</f>
        <v>0</v>
      </c>
      <c r="OZD3">
        <f>Completed!OXU8</f>
        <v>0</v>
      </c>
      <c r="OZE3">
        <f>Completed!OXV8</f>
        <v>0</v>
      </c>
      <c r="OZF3">
        <f>Completed!OXW8</f>
        <v>0</v>
      </c>
      <c r="OZG3">
        <f>Completed!OXX8</f>
        <v>0</v>
      </c>
      <c r="OZH3">
        <f>Completed!OXY8</f>
        <v>0</v>
      </c>
      <c r="OZI3">
        <f>Completed!OXZ8</f>
        <v>0</v>
      </c>
      <c r="OZJ3">
        <f>Completed!OYA8</f>
        <v>0</v>
      </c>
      <c r="OZK3">
        <f>Completed!OYB8</f>
        <v>0</v>
      </c>
      <c r="OZL3">
        <f>Completed!OYC8</f>
        <v>0</v>
      </c>
      <c r="OZM3">
        <f>Completed!OYD8</f>
        <v>0</v>
      </c>
      <c r="OZN3">
        <f>Completed!OYE8</f>
        <v>0</v>
      </c>
      <c r="OZO3">
        <f>Completed!OYF8</f>
        <v>0</v>
      </c>
      <c r="OZP3">
        <f>Completed!OYG8</f>
        <v>0</v>
      </c>
      <c r="OZQ3">
        <f>Completed!OYH8</f>
        <v>0</v>
      </c>
      <c r="OZR3">
        <f>Completed!OYI8</f>
        <v>0</v>
      </c>
      <c r="OZS3">
        <f>Completed!OYJ8</f>
        <v>0</v>
      </c>
      <c r="OZT3">
        <f>Completed!OYK8</f>
        <v>0</v>
      </c>
      <c r="OZU3">
        <f>Completed!OYL8</f>
        <v>0</v>
      </c>
      <c r="OZV3">
        <f>Completed!OYM8</f>
        <v>0</v>
      </c>
      <c r="OZW3">
        <f>Completed!OYN8</f>
        <v>0</v>
      </c>
      <c r="OZX3">
        <f>Completed!OYO8</f>
        <v>0</v>
      </c>
      <c r="OZY3">
        <f>Completed!OYP8</f>
        <v>0</v>
      </c>
      <c r="OZZ3">
        <f>Completed!OYQ8</f>
        <v>0</v>
      </c>
      <c r="PAA3">
        <f>Completed!OYR8</f>
        <v>0</v>
      </c>
      <c r="PAB3">
        <f>Completed!OYS8</f>
        <v>0</v>
      </c>
      <c r="PAC3">
        <f>Completed!OYT8</f>
        <v>0</v>
      </c>
      <c r="PAD3">
        <f>Completed!OYU8</f>
        <v>0</v>
      </c>
      <c r="PAE3">
        <f>Completed!OYV8</f>
        <v>0</v>
      </c>
      <c r="PAF3">
        <f>Completed!OYW8</f>
        <v>0</v>
      </c>
      <c r="PAG3">
        <f>Completed!OYX8</f>
        <v>0</v>
      </c>
      <c r="PAH3">
        <f>Completed!OYY8</f>
        <v>0</v>
      </c>
      <c r="PAI3">
        <f>Completed!OYZ8</f>
        <v>0</v>
      </c>
      <c r="PAJ3">
        <f>Completed!OZA8</f>
        <v>0</v>
      </c>
      <c r="PAK3">
        <f>Completed!OZB8</f>
        <v>0</v>
      </c>
      <c r="PAL3">
        <f>Completed!OZC8</f>
        <v>0</v>
      </c>
      <c r="PAM3">
        <f>Completed!OZD8</f>
        <v>0</v>
      </c>
      <c r="PAN3">
        <f>Completed!OZE8</f>
        <v>0</v>
      </c>
      <c r="PAO3">
        <f>Completed!OZF8</f>
        <v>0</v>
      </c>
      <c r="PAP3">
        <f>Completed!OZG8</f>
        <v>0</v>
      </c>
      <c r="PAQ3">
        <f>Completed!OZH8</f>
        <v>0</v>
      </c>
      <c r="PAR3">
        <f>Completed!OZI8</f>
        <v>0</v>
      </c>
      <c r="PAS3">
        <f>Completed!OZJ8</f>
        <v>0</v>
      </c>
      <c r="PAT3">
        <f>Completed!OZK8</f>
        <v>0</v>
      </c>
      <c r="PAU3">
        <f>Completed!OZL8</f>
        <v>0</v>
      </c>
      <c r="PAV3">
        <f>Completed!OZM8</f>
        <v>0</v>
      </c>
      <c r="PAW3">
        <f>Completed!OZN8</f>
        <v>0</v>
      </c>
      <c r="PAX3">
        <f>Completed!OZO8</f>
        <v>0</v>
      </c>
      <c r="PAY3">
        <f>Completed!OZP8</f>
        <v>0</v>
      </c>
      <c r="PAZ3">
        <f>Completed!OZQ8</f>
        <v>0</v>
      </c>
      <c r="PBA3">
        <f>Completed!OZR8</f>
        <v>0</v>
      </c>
      <c r="PBB3">
        <f>Completed!OZS8</f>
        <v>0</v>
      </c>
      <c r="PBC3">
        <f>Completed!OZT8</f>
        <v>0</v>
      </c>
      <c r="PBD3">
        <f>Completed!OZU8</f>
        <v>0</v>
      </c>
      <c r="PBE3">
        <f>Completed!OZV8</f>
        <v>0</v>
      </c>
      <c r="PBF3">
        <f>Completed!OZW8</f>
        <v>0</v>
      </c>
      <c r="PBG3">
        <f>Completed!OZX8</f>
        <v>0</v>
      </c>
      <c r="PBH3">
        <f>Completed!OZY8</f>
        <v>0</v>
      </c>
      <c r="PBI3">
        <f>Completed!OZZ8</f>
        <v>0</v>
      </c>
      <c r="PBJ3">
        <f>Completed!PAA8</f>
        <v>0</v>
      </c>
      <c r="PBK3">
        <f>Completed!PAB8</f>
        <v>0</v>
      </c>
      <c r="PBL3">
        <f>Completed!PAC8</f>
        <v>0</v>
      </c>
      <c r="PBM3">
        <f>Completed!PAD8</f>
        <v>0</v>
      </c>
      <c r="PBN3">
        <f>Completed!PAE8</f>
        <v>0</v>
      </c>
      <c r="PBO3">
        <f>Completed!PAF8</f>
        <v>0</v>
      </c>
      <c r="PBP3">
        <f>Completed!PAG8</f>
        <v>0</v>
      </c>
      <c r="PBQ3">
        <f>Completed!PAH8</f>
        <v>0</v>
      </c>
      <c r="PBR3">
        <f>Completed!PAI8</f>
        <v>0</v>
      </c>
      <c r="PBS3">
        <f>Completed!PAJ8</f>
        <v>0</v>
      </c>
      <c r="PBT3">
        <f>Completed!PAK8</f>
        <v>0</v>
      </c>
      <c r="PBU3">
        <f>Completed!PAL8</f>
        <v>0</v>
      </c>
      <c r="PBV3">
        <f>Completed!PAM8</f>
        <v>0</v>
      </c>
      <c r="PBW3">
        <f>Completed!PAN8</f>
        <v>0</v>
      </c>
      <c r="PBX3">
        <f>Completed!PAO8</f>
        <v>0</v>
      </c>
      <c r="PBY3">
        <f>Completed!PAP8</f>
        <v>0</v>
      </c>
      <c r="PBZ3">
        <f>Completed!PAQ8</f>
        <v>0</v>
      </c>
      <c r="PCA3">
        <f>Completed!PAR8</f>
        <v>0</v>
      </c>
      <c r="PCB3">
        <f>Completed!PAS8</f>
        <v>0</v>
      </c>
      <c r="PCC3">
        <f>Completed!PAT8</f>
        <v>0</v>
      </c>
      <c r="PCD3">
        <f>Completed!PAU8</f>
        <v>0</v>
      </c>
      <c r="PCE3">
        <f>Completed!PAV8</f>
        <v>0</v>
      </c>
      <c r="PCF3">
        <f>Completed!PAW8</f>
        <v>0</v>
      </c>
      <c r="PCG3">
        <f>Completed!PAX8</f>
        <v>0</v>
      </c>
      <c r="PCH3">
        <f>Completed!PAY8</f>
        <v>0</v>
      </c>
      <c r="PCI3">
        <f>Completed!PAZ8</f>
        <v>0</v>
      </c>
      <c r="PCJ3">
        <f>Completed!PBA8</f>
        <v>0</v>
      </c>
      <c r="PCK3">
        <f>Completed!PBB8</f>
        <v>0</v>
      </c>
      <c r="PCL3">
        <f>Completed!PBC8</f>
        <v>0</v>
      </c>
      <c r="PCM3">
        <f>Completed!PBD8</f>
        <v>0</v>
      </c>
      <c r="PCN3">
        <f>Completed!PBE8</f>
        <v>0</v>
      </c>
      <c r="PCO3">
        <f>Completed!PBF8</f>
        <v>0</v>
      </c>
      <c r="PCP3">
        <f>Completed!PBG8</f>
        <v>0</v>
      </c>
      <c r="PCQ3">
        <f>Completed!PBH8</f>
        <v>0</v>
      </c>
      <c r="PCR3">
        <f>Completed!PBI8</f>
        <v>0</v>
      </c>
      <c r="PCS3">
        <f>Completed!PBJ8</f>
        <v>0</v>
      </c>
      <c r="PCT3">
        <f>Completed!PBK8</f>
        <v>0</v>
      </c>
      <c r="PCU3">
        <f>Completed!PBL8</f>
        <v>0</v>
      </c>
      <c r="PCV3">
        <f>Completed!PBM8</f>
        <v>0</v>
      </c>
      <c r="PCW3">
        <f>Completed!PBN8</f>
        <v>0</v>
      </c>
      <c r="PCX3">
        <f>Completed!PBO8</f>
        <v>0</v>
      </c>
      <c r="PCY3">
        <f>Completed!PBP8</f>
        <v>0</v>
      </c>
      <c r="PCZ3">
        <f>Completed!PBQ8</f>
        <v>0</v>
      </c>
      <c r="PDA3">
        <f>Completed!PBR8</f>
        <v>0</v>
      </c>
      <c r="PDB3">
        <f>Completed!PBS8</f>
        <v>0</v>
      </c>
      <c r="PDC3">
        <f>Completed!PBT8</f>
        <v>0</v>
      </c>
      <c r="PDD3">
        <f>Completed!PBU8</f>
        <v>0</v>
      </c>
      <c r="PDE3">
        <f>Completed!PBV8</f>
        <v>0</v>
      </c>
      <c r="PDF3">
        <f>Completed!PBW8</f>
        <v>0</v>
      </c>
      <c r="PDG3">
        <f>Completed!PBX8</f>
        <v>0</v>
      </c>
      <c r="PDH3">
        <f>Completed!PBY8</f>
        <v>0</v>
      </c>
      <c r="PDI3">
        <f>Completed!PBZ8</f>
        <v>0</v>
      </c>
      <c r="PDJ3">
        <f>Completed!PCA8</f>
        <v>0</v>
      </c>
      <c r="PDK3">
        <f>Completed!PCB8</f>
        <v>0</v>
      </c>
      <c r="PDL3">
        <f>Completed!PCC8</f>
        <v>0</v>
      </c>
      <c r="PDM3">
        <f>Completed!PCD8</f>
        <v>0</v>
      </c>
      <c r="PDN3">
        <f>Completed!PCE8</f>
        <v>0</v>
      </c>
      <c r="PDO3">
        <f>Completed!PCF8</f>
        <v>0</v>
      </c>
      <c r="PDP3">
        <f>Completed!PCG8</f>
        <v>0</v>
      </c>
      <c r="PDQ3">
        <f>Completed!PCH8</f>
        <v>0</v>
      </c>
      <c r="PDR3">
        <f>Completed!PCI8</f>
        <v>0</v>
      </c>
      <c r="PDS3">
        <f>Completed!PCJ8</f>
        <v>0</v>
      </c>
      <c r="PDT3">
        <f>Completed!PCK8</f>
        <v>0</v>
      </c>
      <c r="PDU3">
        <f>Completed!PCL8</f>
        <v>0</v>
      </c>
      <c r="PDV3">
        <f>Completed!PCM8</f>
        <v>0</v>
      </c>
      <c r="PDW3">
        <f>Completed!PCN8</f>
        <v>0</v>
      </c>
      <c r="PDX3">
        <f>Completed!PCO8</f>
        <v>0</v>
      </c>
      <c r="PDY3">
        <f>Completed!PCP8</f>
        <v>0</v>
      </c>
      <c r="PDZ3">
        <f>Completed!PCQ8</f>
        <v>0</v>
      </c>
      <c r="PEA3">
        <f>Completed!PCR8</f>
        <v>0</v>
      </c>
      <c r="PEB3">
        <f>Completed!PCS8</f>
        <v>0</v>
      </c>
      <c r="PEC3">
        <f>Completed!PCT8</f>
        <v>0</v>
      </c>
      <c r="PED3">
        <f>Completed!PCU8</f>
        <v>0</v>
      </c>
      <c r="PEE3">
        <f>Completed!PCV8</f>
        <v>0</v>
      </c>
      <c r="PEF3">
        <f>Completed!PCW8</f>
        <v>0</v>
      </c>
      <c r="PEG3">
        <f>Completed!PCX8</f>
        <v>0</v>
      </c>
      <c r="PEH3">
        <f>Completed!PCY8</f>
        <v>0</v>
      </c>
      <c r="PEI3">
        <f>Completed!PCZ8</f>
        <v>0</v>
      </c>
      <c r="PEJ3">
        <f>Completed!PDA8</f>
        <v>0</v>
      </c>
      <c r="PEK3">
        <f>Completed!PDB8</f>
        <v>0</v>
      </c>
      <c r="PEL3">
        <f>Completed!PDC8</f>
        <v>0</v>
      </c>
      <c r="PEM3">
        <f>Completed!PDD8</f>
        <v>0</v>
      </c>
      <c r="PEN3">
        <f>Completed!PDE8</f>
        <v>0</v>
      </c>
      <c r="PEO3">
        <f>Completed!PDF8</f>
        <v>0</v>
      </c>
      <c r="PEP3">
        <f>Completed!PDG8</f>
        <v>0</v>
      </c>
      <c r="PEQ3">
        <f>Completed!PDH8</f>
        <v>0</v>
      </c>
      <c r="PER3">
        <f>Completed!PDI8</f>
        <v>0</v>
      </c>
      <c r="PES3">
        <f>Completed!PDJ8</f>
        <v>0</v>
      </c>
      <c r="PET3">
        <f>Completed!PDK8</f>
        <v>0</v>
      </c>
      <c r="PEU3">
        <f>Completed!PDL8</f>
        <v>0</v>
      </c>
      <c r="PEV3">
        <f>Completed!PDM8</f>
        <v>0</v>
      </c>
      <c r="PEW3">
        <f>Completed!PDN8</f>
        <v>0</v>
      </c>
      <c r="PEX3">
        <f>Completed!PDO8</f>
        <v>0</v>
      </c>
      <c r="PEY3">
        <f>Completed!PDP8</f>
        <v>0</v>
      </c>
      <c r="PEZ3">
        <f>Completed!PDQ8</f>
        <v>0</v>
      </c>
      <c r="PFA3">
        <f>Completed!PDR8</f>
        <v>0</v>
      </c>
      <c r="PFB3">
        <f>Completed!PDS8</f>
        <v>0</v>
      </c>
      <c r="PFC3">
        <f>Completed!PDT8</f>
        <v>0</v>
      </c>
      <c r="PFD3">
        <f>Completed!PDU8</f>
        <v>0</v>
      </c>
      <c r="PFE3">
        <f>Completed!PDV8</f>
        <v>0</v>
      </c>
      <c r="PFF3">
        <f>Completed!PDW8</f>
        <v>0</v>
      </c>
      <c r="PFG3">
        <f>Completed!PDX8</f>
        <v>0</v>
      </c>
      <c r="PFH3">
        <f>Completed!PDY8</f>
        <v>0</v>
      </c>
      <c r="PFI3">
        <f>Completed!PDZ8</f>
        <v>0</v>
      </c>
      <c r="PFJ3">
        <f>Completed!PEA8</f>
        <v>0</v>
      </c>
      <c r="PFK3">
        <f>Completed!PEB8</f>
        <v>0</v>
      </c>
      <c r="PFL3">
        <f>Completed!PEC8</f>
        <v>0</v>
      </c>
      <c r="PFM3">
        <f>Completed!PED8</f>
        <v>0</v>
      </c>
      <c r="PFN3">
        <f>Completed!PEE8</f>
        <v>0</v>
      </c>
      <c r="PFO3">
        <f>Completed!PEF8</f>
        <v>0</v>
      </c>
      <c r="PFP3">
        <f>Completed!PEG8</f>
        <v>0</v>
      </c>
      <c r="PFQ3">
        <f>Completed!PEH8</f>
        <v>0</v>
      </c>
      <c r="PFR3">
        <f>Completed!PEI8</f>
        <v>0</v>
      </c>
      <c r="PFS3">
        <f>Completed!PEJ8</f>
        <v>0</v>
      </c>
      <c r="PFT3">
        <f>Completed!PEK8</f>
        <v>0</v>
      </c>
      <c r="PFU3">
        <f>Completed!PEL8</f>
        <v>0</v>
      </c>
      <c r="PFV3">
        <f>Completed!PEM8</f>
        <v>0</v>
      </c>
      <c r="PFW3">
        <f>Completed!PEN8</f>
        <v>0</v>
      </c>
      <c r="PFX3">
        <f>Completed!PEO8</f>
        <v>0</v>
      </c>
      <c r="PFY3">
        <f>Completed!PEP8</f>
        <v>0</v>
      </c>
      <c r="PFZ3">
        <f>Completed!PEQ8</f>
        <v>0</v>
      </c>
      <c r="PGA3">
        <f>Completed!PER8</f>
        <v>0</v>
      </c>
      <c r="PGB3">
        <f>Completed!PES8</f>
        <v>0</v>
      </c>
      <c r="PGC3">
        <f>Completed!PET8</f>
        <v>0</v>
      </c>
      <c r="PGD3">
        <f>Completed!PEU8</f>
        <v>0</v>
      </c>
      <c r="PGE3">
        <f>Completed!PEV8</f>
        <v>0</v>
      </c>
      <c r="PGF3">
        <f>Completed!PEW8</f>
        <v>0</v>
      </c>
      <c r="PGG3">
        <f>Completed!PEX8</f>
        <v>0</v>
      </c>
      <c r="PGH3">
        <f>Completed!PEY8</f>
        <v>0</v>
      </c>
      <c r="PGI3">
        <f>Completed!PEZ8</f>
        <v>0</v>
      </c>
      <c r="PGJ3">
        <f>Completed!PFA8</f>
        <v>0</v>
      </c>
      <c r="PGK3">
        <f>Completed!PFB8</f>
        <v>0</v>
      </c>
      <c r="PGL3">
        <f>Completed!PFC8</f>
        <v>0</v>
      </c>
      <c r="PGM3">
        <f>Completed!PFD8</f>
        <v>0</v>
      </c>
      <c r="PGN3">
        <f>Completed!PFE8</f>
        <v>0</v>
      </c>
      <c r="PGO3">
        <f>Completed!PFF8</f>
        <v>0</v>
      </c>
      <c r="PGP3">
        <f>Completed!PFG8</f>
        <v>0</v>
      </c>
      <c r="PGQ3">
        <f>Completed!PFH8</f>
        <v>0</v>
      </c>
      <c r="PGR3">
        <f>Completed!PFI8</f>
        <v>0</v>
      </c>
      <c r="PGS3">
        <f>Completed!PFJ8</f>
        <v>0</v>
      </c>
      <c r="PGT3">
        <f>Completed!PFK8</f>
        <v>0</v>
      </c>
      <c r="PGU3">
        <f>Completed!PFL8</f>
        <v>0</v>
      </c>
      <c r="PGV3">
        <f>Completed!PFM8</f>
        <v>0</v>
      </c>
      <c r="PGW3">
        <f>Completed!PFN8</f>
        <v>0</v>
      </c>
      <c r="PGX3">
        <f>Completed!PFO8</f>
        <v>0</v>
      </c>
      <c r="PGY3">
        <f>Completed!PFP8</f>
        <v>0</v>
      </c>
      <c r="PGZ3">
        <f>Completed!PFQ8</f>
        <v>0</v>
      </c>
      <c r="PHA3">
        <f>Completed!PFR8</f>
        <v>0</v>
      </c>
      <c r="PHB3">
        <f>Completed!PFS8</f>
        <v>0</v>
      </c>
      <c r="PHC3">
        <f>Completed!PFT8</f>
        <v>0</v>
      </c>
      <c r="PHD3">
        <f>Completed!PFU8</f>
        <v>0</v>
      </c>
      <c r="PHE3">
        <f>Completed!PFV8</f>
        <v>0</v>
      </c>
      <c r="PHF3">
        <f>Completed!PFW8</f>
        <v>0</v>
      </c>
      <c r="PHG3">
        <f>Completed!PFX8</f>
        <v>0</v>
      </c>
      <c r="PHH3">
        <f>Completed!PFY8</f>
        <v>0</v>
      </c>
      <c r="PHI3">
        <f>Completed!PFZ8</f>
        <v>0</v>
      </c>
      <c r="PHJ3">
        <f>Completed!PGA8</f>
        <v>0</v>
      </c>
      <c r="PHK3">
        <f>Completed!PGB8</f>
        <v>0</v>
      </c>
      <c r="PHL3">
        <f>Completed!PGC8</f>
        <v>0</v>
      </c>
      <c r="PHM3">
        <f>Completed!PGD8</f>
        <v>0</v>
      </c>
      <c r="PHN3">
        <f>Completed!PGE8</f>
        <v>0</v>
      </c>
      <c r="PHO3">
        <f>Completed!PGF8</f>
        <v>0</v>
      </c>
      <c r="PHP3">
        <f>Completed!PGG8</f>
        <v>0</v>
      </c>
      <c r="PHQ3">
        <f>Completed!PGH8</f>
        <v>0</v>
      </c>
      <c r="PHR3">
        <f>Completed!PGI8</f>
        <v>0</v>
      </c>
      <c r="PHS3">
        <f>Completed!PGJ8</f>
        <v>0</v>
      </c>
      <c r="PHT3">
        <f>Completed!PGK8</f>
        <v>0</v>
      </c>
      <c r="PHU3">
        <f>Completed!PGL8</f>
        <v>0</v>
      </c>
      <c r="PHV3">
        <f>Completed!PGM8</f>
        <v>0</v>
      </c>
      <c r="PHW3">
        <f>Completed!PGN8</f>
        <v>0</v>
      </c>
      <c r="PHX3">
        <f>Completed!PGO8</f>
        <v>0</v>
      </c>
      <c r="PHY3">
        <f>Completed!PGP8</f>
        <v>0</v>
      </c>
      <c r="PHZ3">
        <f>Completed!PGQ8</f>
        <v>0</v>
      </c>
      <c r="PIA3">
        <f>Completed!PGR8</f>
        <v>0</v>
      </c>
      <c r="PIB3">
        <f>Completed!PGS8</f>
        <v>0</v>
      </c>
      <c r="PIC3">
        <f>Completed!PGT8</f>
        <v>0</v>
      </c>
      <c r="PID3">
        <f>Completed!PGU8</f>
        <v>0</v>
      </c>
      <c r="PIE3">
        <f>Completed!PGV8</f>
        <v>0</v>
      </c>
      <c r="PIF3">
        <f>Completed!PGW8</f>
        <v>0</v>
      </c>
      <c r="PIG3">
        <f>Completed!PGX8</f>
        <v>0</v>
      </c>
      <c r="PIH3">
        <f>Completed!PGY8</f>
        <v>0</v>
      </c>
      <c r="PII3">
        <f>Completed!PGZ8</f>
        <v>0</v>
      </c>
      <c r="PIJ3">
        <f>Completed!PHA8</f>
        <v>0</v>
      </c>
      <c r="PIK3">
        <f>Completed!PHB8</f>
        <v>0</v>
      </c>
      <c r="PIL3">
        <f>Completed!PHC8</f>
        <v>0</v>
      </c>
      <c r="PIM3">
        <f>Completed!PHD8</f>
        <v>0</v>
      </c>
      <c r="PIN3">
        <f>Completed!PHE8</f>
        <v>0</v>
      </c>
      <c r="PIO3">
        <f>Completed!PHF8</f>
        <v>0</v>
      </c>
      <c r="PIP3">
        <f>Completed!PHG8</f>
        <v>0</v>
      </c>
      <c r="PIQ3">
        <f>Completed!PHH8</f>
        <v>0</v>
      </c>
      <c r="PIR3">
        <f>Completed!PHI8</f>
        <v>0</v>
      </c>
      <c r="PIS3">
        <f>Completed!PHJ8</f>
        <v>0</v>
      </c>
      <c r="PIT3">
        <f>Completed!PHK8</f>
        <v>0</v>
      </c>
      <c r="PIU3">
        <f>Completed!PHL8</f>
        <v>0</v>
      </c>
      <c r="PIV3">
        <f>Completed!PHM8</f>
        <v>0</v>
      </c>
      <c r="PIW3">
        <f>Completed!PHN8</f>
        <v>0</v>
      </c>
      <c r="PIX3">
        <f>Completed!PHO8</f>
        <v>0</v>
      </c>
      <c r="PIY3">
        <f>Completed!PHP8</f>
        <v>0</v>
      </c>
      <c r="PIZ3">
        <f>Completed!PHQ8</f>
        <v>0</v>
      </c>
      <c r="PJA3">
        <f>Completed!PHR8</f>
        <v>0</v>
      </c>
      <c r="PJB3">
        <f>Completed!PHS8</f>
        <v>0</v>
      </c>
      <c r="PJC3">
        <f>Completed!PHT8</f>
        <v>0</v>
      </c>
      <c r="PJD3">
        <f>Completed!PHU8</f>
        <v>0</v>
      </c>
      <c r="PJE3">
        <f>Completed!PHV8</f>
        <v>0</v>
      </c>
      <c r="PJF3">
        <f>Completed!PHW8</f>
        <v>0</v>
      </c>
      <c r="PJG3">
        <f>Completed!PHX8</f>
        <v>0</v>
      </c>
      <c r="PJH3">
        <f>Completed!PHY8</f>
        <v>0</v>
      </c>
      <c r="PJI3">
        <f>Completed!PHZ8</f>
        <v>0</v>
      </c>
      <c r="PJJ3">
        <f>Completed!PIA8</f>
        <v>0</v>
      </c>
      <c r="PJK3">
        <f>Completed!PIB8</f>
        <v>0</v>
      </c>
      <c r="PJL3">
        <f>Completed!PIC8</f>
        <v>0</v>
      </c>
      <c r="PJM3">
        <f>Completed!PID8</f>
        <v>0</v>
      </c>
      <c r="PJN3">
        <f>Completed!PIE8</f>
        <v>0</v>
      </c>
      <c r="PJO3">
        <f>Completed!PIF8</f>
        <v>0</v>
      </c>
      <c r="PJP3">
        <f>Completed!PIG8</f>
        <v>0</v>
      </c>
      <c r="PJQ3">
        <f>Completed!PIH8</f>
        <v>0</v>
      </c>
      <c r="PJR3">
        <f>Completed!PII8</f>
        <v>0</v>
      </c>
      <c r="PJS3">
        <f>Completed!PIJ8</f>
        <v>0</v>
      </c>
      <c r="PJT3">
        <f>Completed!PIK8</f>
        <v>0</v>
      </c>
      <c r="PJU3">
        <f>Completed!PIL8</f>
        <v>0</v>
      </c>
      <c r="PJV3">
        <f>Completed!PIM8</f>
        <v>0</v>
      </c>
      <c r="PJW3">
        <f>Completed!PIN8</f>
        <v>0</v>
      </c>
      <c r="PJX3">
        <f>Completed!PIO8</f>
        <v>0</v>
      </c>
      <c r="PJY3">
        <f>Completed!PIP8</f>
        <v>0</v>
      </c>
      <c r="PJZ3">
        <f>Completed!PIQ8</f>
        <v>0</v>
      </c>
      <c r="PKA3">
        <f>Completed!PIR8</f>
        <v>0</v>
      </c>
      <c r="PKB3">
        <f>Completed!PIS8</f>
        <v>0</v>
      </c>
      <c r="PKC3">
        <f>Completed!PIT8</f>
        <v>0</v>
      </c>
      <c r="PKD3">
        <f>Completed!PIU8</f>
        <v>0</v>
      </c>
      <c r="PKE3">
        <f>Completed!PIV8</f>
        <v>0</v>
      </c>
      <c r="PKF3">
        <f>Completed!PIW8</f>
        <v>0</v>
      </c>
      <c r="PKG3">
        <f>Completed!PIX8</f>
        <v>0</v>
      </c>
      <c r="PKH3">
        <f>Completed!PIY8</f>
        <v>0</v>
      </c>
      <c r="PKI3">
        <f>Completed!PIZ8</f>
        <v>0</v>
      </c>
      <c r="PKJ3">
        <f>Completed!PJA8</f>
        <v>0</v>
      </c>
      <c r="PKK3">
        <f>Completed!PJB8</f>
        <v>0</v>
      </c>
      <c r="PKL3">
        <f>Completed!PJC8</f>
        <v>0</v>
      </c>
      <c r="PKM3">
        <f>Completed!PJD8</f>
        <v>0</v>
      </c>
      <c r="PKN3">
        <f>Completed!PJE8</f>
        <v>0</v>
      </c>
      <c r="PKO3">
        <f>Completed!PJF8</f>
        <v>0</v>
      </c>
      <c r="PKP3">
        <f>Completed!PJG8</f>
        <v>0</v>
      </c>
      <c r="PKQ3">
        <f>Completed!PJH8</f>
        <v>0</v>
      </c>
      <c r="PKR3">
        <f>Completed!PJI8</f>
        <v>0</v>
      </c>
      <c r="PKS3">
        <f>Completed!PJJ8</f>
        <v>0</v>
      </c>
      <c r="PKT3">
        <f>Completed!PJK8</f>
        <v>0</v>
      </c>
      <c r="PKU3">
        <f>Completed!PJL8</f>
        <v>0</v>
      </c>
      <c r="PKV3">
        <f>Completed!PJM8</f>
        <v>0</v>
      </c>
      <c r="PKW3">
        <f>Completed!PJN8</f>
        <v>0</v>
      </c>
      <c r="PKX3">
        <f>Completed!PJO8</f>
        <v>0</v>
      </c>
      <c r="PKY3">
        <f>Completed!PJP8</f>
        <v>0</v>
      </c>
      <c r="PKZ3">
        <f>Completed!PJQ8</f>
        <v>0</v>
      </c>
      <c r="PLA3">
        <f>Completed!PJR8</f>
        <v>0</v>
      </c>
      <c r="PLB3">
        <f>Completed!PJS8</f>
        <v>0</v>
      </c>
      <c r="PLC3">
        <f>Completed!PJT8</f>
        <v>0</v>
      </c>
      <c r="PLD3">
        <f>Completed!PJU8</f>
        <v>0</v>
      </c>
      <c r="PLE3">
        <f>Completed!PJV8</f>
        <v>0</v>
      </c>
      <c r="PLF3">
        <f>Completed!PJW8</f>
        <v>0</v>
      </c>
      <c r="PLG3">
        <f>Completed!PJX8</f>
        <v>0</v>
      </c>
      <c r="PLH3">
        <f>Completed!PJY8</f>
        <v>0</v>
      </c>
      <c r="PLI3">
        <f>Completed!PJZ8</f>
        <v>0</v>
      </c>
      <c r="PLJ3">
        <f>Completed!PKA8</f>
        <v>0</v>
      </c>
      <c r="PLK3">
        <f>Completed!PKB8</f>
        <v>0</v>
      </c>
      <c r="PLL3">
        <f>Completed!PKC8</f>
        <v>0</v>
      </c>
      <c r="PLM3">
        <f>Completed!PKD8</f>
        <v>0</v>
      </c>
      <c r="PLN3">
        <f>Completed!PKE8</f>
        <v>0</v>
      </c>
      <c r="PLO3">
        <f>Completed!PKF8</f>
        <v>0</v>
      </c>
      <c r="PLP3">
        <f>Completed!PKG8</f>
        <v>0</v>
      </c>
      <c r="PLQ3">
        <f>Completed!PKH8</f>
        <v>0</v>
      </c>
      <c r="PLR3">
        <f>Completed!PKI8</f>
        <v>0</v>
      </c>
      <c r="PLS3">
        <f>Completed!PKJ8</f>
        <v>0</v>
      </c>
      <c r="PLT3">
        <f>Completed!PKK8</f>
        <v>0</v>
      </c>
      <c r="PLU3">
        <f>Completed!PKL8</f>
        <v>0</v>
      </c>
      <c r="PLV3">
        <f>Completed!PKM8</f>
        <v>0</v>
      </c>
      <c r="PLW3">
        <f>Completed!PKN8</f>
        <v>0</v>
      </c>
      <c r="PLX3">
        <f>Completed!PKO8</f>
        <v>0</v>
      </c>
      <c r="PLY3">
        <f>Completed!PKP8</f>
        <v>0</v>
      </c>
      <c r="PLZ3">
        <f>Completed!PKQ8</f>
        <v>0</v>
      </c>
      <c r="PMA3">
        <f>Completed!PKR8</f>
        <v>0</v>
      </c>
      <c r="PMB3">
        <f>Completed!PKS8</f>
        <v>0</v>
      </c>
      <c r="PMC3">
        <f>Completed!PKT8</f>
        <v>0</v>
      </c>
      <c r="PMD3">
        <f>Completed!PKU8</f>
        <v>0</v>
      </c>
      <c r="PME3">
        <f>Completed!PKV8</f>
        <v>0</v>
      </c>
      <c r="PMF3">
        <f>Completed!PKW8</f>
        <v>0</v>
      </c>
      <c r="PMG3">
        <f>Completed!PKX8</f>
        <v>0</v>
      </c>
      <c r="PMH3">
        <f>Completed!PKY8</f>
        <v>0</v>
      </c>
      <c r="PMI3">
        <f>Completed!PKZ8</f>
        <v>0</v>
      </c>
      <c r="PMJ3">
        <f>Completed!PLA8</f>
        <v>0</v>
      </c>
      <c r="PMK3">
        <f>Completed!PLB8</f>
        <v>0</v>
      </c>
      <c r="PML3">
        <f>Completed!PLC8</f>
        <v>0</v>
      </c>
      <c r="PMM3">
        <f>Completed!PLD8</f>
        <v>0</v>
      </c>
      <c r="PMN3">
        <f>Completed!PLE8</f>
        <v>0</v>
      </c>
      <c r="PMO3">
        <f>Completed!PLF8</f>
        <v>0</v>
      </c>
      <c r="PMP3">
        <f>Completed!PLG8</f>
        <v>0</v>
      </c>
      <c r="PMQ3">
        <f>Completed!PLH8</f>
        <v>0</v>
      </c>
      <c r="PMR3">
        <f>Completed!PLI8</f>
        <v>0</v>
      </c>
      <c r="PMS3">
        <f>Completed!PLJ8</f>
        <v>0</v>
      </c>
      <c r="PMT3">
        <f>Completed!PLK8</f>
        <v>0</v>
      </c>
      <c r="PMU3">
        <f>Completed!PLL8</f>
        <v>0</v>
      </c>
      <c r="PMV3">
        <f>Completed!PLM8</f>
        <v>0</v>
      </c>
      <c r="PMW3">
        <f>Completed!PLN8</f>
        <v>0</v>
      </c>
      <c r="PMX3">
        <f>Completed!PLO8</f>
        <v>0</v>
      </c>
      <c r="PMY3">
        <f>Completed!PLP8</f>
        <v>0</v>
      </c>
      <c r="PMZ3">
        <f>Completed!PLQ8</f>
        <v>0</v>
      </c>
      <c r="PNA3">
        <f>Completed!PLR8</f>
        <v>0</v>
      </c>
      <c r="PNB3">
        <f>Completed!PLS8</f>
        <v>0</v>
      </c>
      <c r="PNC3">
        <f>Completed!PLT8</f>
        <v>0</v>
      </c>
      <c r="PND3">
        <f>Completed!PLU8</f>
        <v>0</v>
      </c>
      <c r="PNE3">
        <f>Completed!PLV8</f>
        <v>0</v>
      </c>
      <c r="PNF3">
        <f>Completed!PLW8</f>
        <v>0</v>
      </c>
      <c r="PNG3">
        <f>Completed!PLX8</f>
        <v>0</v>
      </c>
      <c r="PNH3">
        <f>Completed!PLY8</f>
        <v>0</v>
      </c>
      <c r="PNI3">
        <f>Completed!PLZ8</f>
        <v>0</v>
      </c>
      <c r="PNJ3">
        <f>Completed!PMA8</f>
        <v>0</v>
      </c>
      <c r="PNK3">
        <f>Completed!PMB8</f>
        <v>0</v>
      </c>
      <c r="PNL3">
        <f>Completed!PMC8</f>
        <v>0</v>
      </c>
      <c r="PNM3">
        <f>Completed!PMD8</f>
        <v>0</v>
      </c>
      <c r="PNN3">
        <f>Completed!PME8</f>
        <v>0</v>
      </c>
      <c r="PNO3">
        <f>Completed!PMF8</f>
        <v>0</v>
      </c>
      <c r="PNP3">
        <f>Completed!PMG8</f>
        <v>0</v>
      </c>
      <c r="PNQ3">
        <f>Completed!PMH8</f>
        <v>0</v>
      </c>
      <c r="PNR3">
        <f>Completed!PMI8</f>
        <v>0</v>
      </c>
      <c r="PNS3">
        <f>Completed!PMJ8</f>
        <v>0</v>
      </c>
      <c r="PNT3">
        <f>Completed!PMK8</f>
        <v>0</v>
      </c>
      <c r="PNU3">
        <f>Completed!PML8</f>
        <v>0</v>
      </c>
      <c r="PNV3">
        <f>Completed!PMM8</f>
        <v>0</v>
      </c>
      <c r="PNW3">
        <f>Completed!PMN8</f>
        <v>0</v>
      </c>
      <c r="PNX3">
        <f>Completed!PMO8</f>
        <v>0</v>
      </c>
      <c r="PNY3">
        <f>Completed!PMP8</f>
        <v>0</v>
      </c>
      <c r="PNZ3">
        <f>Completed!PMQ8</f>
        <v>0</v>
      </c>
      <c r="POA3">
        <f>Completed!PMR8</f>
        <v>0</v>
      </c>
      <c r="POB3">
        <f>Completed!PMS8</f>
        <v>0</v>
      </c>
      <c r="POC3">
        <f>Completed!PMT8</f>
        <v>0</v>
      </c>
      <c r="POD3">
        <f>Completed!PMU8</f>
        <v>0</v>
      </c>
      <c r="POE3">
        <f>Completed!PMV8</f>
        <v>0</v>
      </c>
      <c r="POF3">
        <f>Completed!PMW8</f>
        <v>0</v>
      </c>
      <c r="POG3">
        <f>Completed!PMX8</f>
        <v>0</v>
      </c>
      <c r="POH3">
        <f>Completed!PMY8</f>
        <v>0</v>
      </c>
      <c r="POI3">
        <f>Completed!PMZ8</f>
        <v>0</v>
      </c>
      <c r="POJ3">
        <f>Completed!PNA8</f>
        <v>0</v>
      </c>
      <c r="POK3">
        <f>Completed!PNB8</f>
        <v>0</v>
      </c>
      <c r="POL3">
        <f>Completed!PNC8</f>
        <v>0</v>
      </c>
      <c r="POM3">
        <f>Completed!PND8</f>
        <v>0</v>
      </c>
      <c r="PON3">
        <f>Completed!PNE8</f>
        <v>0</v>
      </c>
      <c r="POO3">
        <f>Completed!PNF8</f>
        <v>0</v>
      </c>
      <c r="POP3">
        <f>Completed!PNG8</f>
        <v>0</v>
      </c>
      <c r="POQ3">
        <f>Completed!PNH8</f>
        <v>0</v>
      </c>
      <c r="POR3">
        <f>Completed!PNI8</f>
        <v>0</v>
      </c>
      <c r="POS3">
        <f>Completed!PNJ8</f>
        <v>0</v>
      </c>
      <c r="POT3">
        <f>Completed!PNK8</f>
        <v>0</v>
      </c>
      <c r="POU3">
        <f>Completed!PNL8</f>
        <v>0</v>
      </c>
      <c r="POV3">
        <f>Completed!PNM8</f>
        <v>0</v>
      </c>
      <c r="POW3">
        <f>Completed!PNN8</f>
        <v>0</v>
      </c>
      <c r="POX3">
        <f>Completed!PNO8</f>
        <v>0</v>
      </c>
      <c r="POY3">
        <f>Completed!PNP8</f>
        <v>0</v>
      </c>
      <c r="POZ3">
        <f>Completed!PNQ8</f>
        <v>0</v>
      </c>
      <c r="PPA3">
        <f>Completed!PNR8</f>
        <v>0</v>
      </c>
      <c r="PPB3">
        <f>Completed!PNS8</f>
        <v>0</v>
      </c>
      <c r="PPC3">
        <f>Completed!PNT8</f>
        <v>0</v>
      </c>
      <c r="PPD3">
        <f>Completed!PNU8</f>
        <v>0</v>
      </c>
      <c r="PPE3">
        <f>Completed!PNV8</f>
        <v>0</v>
      </c>
      <c r="PPF3">
        <f>Completed!PNW8</f>
        <v>0</v>
      </c>
      <c r="PPG3">
        <f>Completed!PNX8</f>
        <v>0</v>
      </c>
      <c r="PPH3">
        <f>Completed!PNY8</f>
        <v>0</v>
      </c>
      <c r="PPI3">
        <f>Completed!PNZ8</f>
        <v>0</v>
      </c>
      <c r="PPJ3">
        <f>Completed!POA8</f>
        <v>0</v>
      </c>
      <c r="PPK3">
        <f>Completed!POB8</f>
        <v>0</v>
      </c>
      <c r="PPL3">
        <f>Completed!POC8</f>
        <v>0</v>
      </c>
      <c r="PPM3">
        <f>Completed!POD8</f>
        <v>0</v>
      </c>
      <c r="PPN3">
        <f>Completed!POE8</f>
        <v>0</v>
      </c>
      <c r="PPO3">
        <f>Completed!POF8</f>
        <v>0</v>
      </c>
      <c r="PPP3">
        <f>Completed!POG8</f>
        <v>0</v>
      </c>
      <c r="PPQ3">
        <f>Completed!POH8</f>
        <v>0</v>
      </c>
      <c r="PPR3">
        <f>Completed!POI8</f>
        <v>0</v>
      </c>
      <c r="PPS3">
        <f>Completed!POJ8</f>
        <v>0</v>
      </c>
      <c r="PPT3">
        <f>Completed!POK8</f>
        <v>0</v>
      </c>
      <c r="PPU3">
        <f>Completed!POL8</f>
        <v>0</v>
      </c>
      <c r="PPV3">
        <f>Completed!POM8</f>
        <v>0</v>
      </c>
      <c r="PPW3">
        <f>Completed!PON8</f>
        <v>0</v>
      </c>
      <c r="PPX3">
        <f>Completed!POO8</f>
        <v>0</v>
      </c>
      <c r="PPY3">
        <f>Completed!POP8</f>
        <v>0</v>
      </c>
      <c r="PPZ3">
        <f>Completed!POQ8</f>
        <v>0</v>
      </c>
      <c r="PQA3">
        <f>Completed!POR8</f>
        <v>0</v>
      </c>
      <c r="PQB3">
        <f>Completed!POS8</f>
        <v>0</v>
      </c>
      <c r="PQC3">
        <f>Completed!POT8</f>
        <v>0</v>
      </c>
      <c r="PQD3">
        <f>Completed!POU8</f>
        <v>0</v>
      </c>
      <c r="PQE3">
        <f>Completed!POV8</f>
        <v>0</v>
      </c>
      <c r="PQF3">
        <f>Completed!POW8</f>
        <v>0</v>
      </c>
      <c r="PQG3">
        <f>Completed!POX8</f>
        <v>0</v>
      </c>
      <c r="PQH3">
        <f>Completed!POY8</f>
        <v>0</v>
      </c>
      <c r="PQI3">
        <f>Completed!POZ8</f>
        <v>0</v>
      </c>
      <c r="PQJ3">
        <f>Completed!PPA8</f>
        <v>0</v>
      </c>
      <c r="PQK3">
        <f>Completed!PPB8</f>
        <v>0</v>
      </c>
      <c r="PQL3">
        <f>Completed!PPC8</f>
        <v>0</v>
      </c>
      <c r="PQM3">
        <f>Completed!PPD8</f>
        <v>0</v>
      </c>
      <c r="PQN3">
        <f>Completed!PPE8</f>
        <v>0</v>
      </c>
      <c r="PQO3">
        <f>Completed!PPF8</f>
        <v>0</v>
      </c>
      <c r="PQP3">
        <f>Completed!PPG8</f>
        <v>0</v>
      </c>
      <c r="PQQ3">
        <f>Completed!PPH8</f>
        <v>0</v>
      </c>
      <c r="PQR3">
        <f>Completed!PPI8</f>
        <v>0</v>
      </c>
      <c r="PQS3">
        <f>Completed!PPJ8</f>
        <v>0</v>
      </c>
      <c r="PQT3">
        <f>Completed!PPK8</f>
        <v>0</v>
      </c>
      <c r="PQU3">
        <f>Completed!PPL8</f>
        <v>0</v>
      </c>
      <c r="PQV3">
        <f>Completed!PPM8</f>
        <v>0</v>
      </c>
      <c r="PQW3">
        <f>Completed!PPN8</f>
        <v>0</v>
      </c>
      <c r="PQX3">
        <f>Completed!PPO8</f>
        <v>0</v>
      </c>
      <c r="PQY3">
        <f>Completed!PPP8</f>
        <v>0</v>
      </c>
      <c r="PQZ3">
        <f>Completed!PPQ8</f>
        <v>0</v>
      </c>
      <c r="PRA3">
        <f>Completed!PPR8</f>
        <v>0</v>
      </c>
      <c r="PRB3">
        <f>Completed!PPS8</f>
        <v>0</v>
      </c>
      <c r="PRC3">
        <f>Completed!PPT8</f>
        <v>0</v>
      </c>
      <c r="PRD3">
        <f>Completed!PPU8</f>
        <v>0</v>
      </c>
      <c r="PRE3">
        <f>Completed!PPV8</f>
        <v>0</v>
      </c>
      <c r="PRF3">
        <f>Completed!PPW8</f>
        <v>0</v>
      </c>
      <c r="PRG3">
        <f>Completed!PPX8</f>
        <v>0</v>
      </c>
      <c r="PRH3">
        <f>Completed!PPY8</f>
        <v>0</v>
      </c>
      <c r="PRI3">
        <f>Completed!PPZ8</f>
        <v>0</v>
      </c>
      <c r="PRJ3">
        <f>Completed!PQA8</f>
        <v>0</v>
      </c>
      <c r="PRK3">
        <f>Completed!PQB8</f>
        <v>0</v>
      </c>
      <c r="PRL3">
        <f>Completed!PQC8</f>
        <v>0</v>
      </c>
      <c r="PRM3">
        <f>Completed!PQD8</f>
        <v>0</v>
      </c>
      <c r="PRN3">
        <f>Completed!PQE8</f>
        <v>0</v>
      </c>
      <c r="PRO3">
        <f>Completed!PQF8</f>
        <v>0</v>
      </c>
      <c r="PRP3">
        <f>Completed!PQG8</f>
        <v>0</v>
      </c>
      <c r="PRQ3">
        <f>Completed!PQH8</f>
        <v>0</v>
      </c>
      <c r="PRR3">
        <f>Completed!PQI8</f>
        <v>0</v>
      </c>
      <c r="PRS3">
        <f>Completed!PQJ8</f>
        <v>0</v>
      </c>
      <c r="PRT3">
        <f>Completed!PQK8</f>
        <v>0</v>
      </c>
      <c r="PRU3">
        <f>Completed!PQL8</f>
        <v>0</v>
      </c>
      <c r="PRV3">
        <f>Completed!PQM8</f>
        <v>0</v>
      </c>
      <c r="PRW3">
        <f>Completed!PQN8</f>
        <v>0</v>
      </c>
      <c r="PRX3">
        <f>Completed!PQO8</f>
        <v>0</v>
      </c>
      <c r="PRY3">
        <f>Completed!PQP8</f>
        <v>0</v>
      </c>
      <c r="PRZ3">
        <f>Completed!PQQ8</f>
        <v>0</v>
      </c>
      <c r="PSA3">
        <f>Completed!PQR8</f>
        <v>0</v>
      </c>
      <c r="PSB3">
        <f>Completed!PQS8</f>
        <v>0</v>
      </c>
      <c r="PSC3">
        <f>Completed!PQT8</f>
        <v>0</v>
      </c>
      <c r="PSD3">
        <f>Completed!PQU8</f>
        <v>0</v>
      </c>
      <c r="PSE3">
        <f>Completed!PQV8</f>
        <v>0</v>
      </c>
      <c r="PSF3">
        <f>Completed!PQW8</f>
        <v>0</v>
      </c>
      <c r="PSG3">
        <f>Completed!PQX8</f>
        <v>0</v>
      </c>
      <c r="PSH3">
        <f>Completed!PQY8</f>
        <v>0</v>
      </c>
      <c r="PSI3">
        <f>Completed!PQZ8</f>
        <v>0</v>
      </c>
      <c r="PSJ3">
        <f>Completed!PRA8</f>
        <v>0</v>
      </c>
      <c r="PSK3">
        <f>Completed!PRB8</f>
        <v>0</v>
      </c>
      <c r="PSL3">
        <f>Completed!PRC8</f>
        <v>0</v>
      </c>
      <c r="PSM3">
        <f>Completed!PRD8</f>
        <v>0</v>
      </c>
      <c r="PSN3">
        <f>Completed!PRE8</f>
        <v>0</v>
      </c>
      <c r="PSO3">
        <f>Completed!PRF8</f>
        <v>0</v>
      </c>
      <c r="PSP3">
        <f>Completed!PRG8</f>
        <v>0</v>
      </c>
      <c r="PSQ3">
        <f>Completed!PRH8</f>
        <v>0</v>
      </c>
      <c r="PSR3">
        <f>Completed!PRI8</f>
        <v>0</v>
      </c>
      <c r="PSS3">
        <f>Completed!PRJ8</f>
        <v>0</v>
      </c>
      <c r="PST3">
        <f>Completed!PRK8</f>
        <v>0</v>
      </c>
      <c r="PSU3">
        <f>Completed!PRL8</f>
        <v>0</v>
      </c>
      <c r="PSV3">
        <f>Completed!PRM8</f>
        <v>0</v>
      </c>
      <c r="PSW3">
        <f>Completed!PRN8</f>
        <v>0</v>
      </c>
      <c r="PSX3">
        <f>Completed!PRO8</f>
        <v>0</v>
      </c>
      <c r="PSY3">
        <f>Completed!PRP8</f>
        <v>0</v>
      </c>
      <c r="PSZ3">
        <f>Completed!PRQ8</f>
        <v>0</v>
      </c>
      <c r="PTA3">
        <f>Completed!PRR8</f>
        <v>0</v>
      </c>
      <c r="PTB3">
        <f>Completed!PRS8</f>
        <v>0</v>
      </c>
      <c r="PTC3">
        <f>Completed!PRT8</f>
        <v>0</v>
      </c>
      <c r="PTD3">
        <f>Completed!PRU8</f>
        <v>0</v>
      </c>
      <c r="PTE3">
        <f>Completed!PRV8</f>
        <v>0</v>
      </c>
      <c r="PTF3">
        <f>Completed!PRW8</f>
        <v>0</v>
      </c>
      <c r="PTG3">
        <f>Completed!PRX8</f>
        <v>0</v>
      </c>
      <c r="PTH3">
        <f>Completed!PRY8</f>
        <v>0</v>
      </c>
      <c r="PTI3">
        <f>Completed!PRZ8</f>
        <v>0</v>
      </c>
      <c r="PTJ3">
        <f>Completed!PSA8</f>
        <v>0</v>
      </c>
      <c r="PTK3">
        <f>Completed!PSB8</f>
        <v>0</v>
      </c>
      <c r="PTL3">
        <f>Completed!PSC8</f>
        <v>0</v>
      </c>
      <c r="PTM3">
        <f>Completed!PSD8</f>
        <v>0</v>
      </c>
      <c r="PTN3">
        <f>Completed!PSE8</f>
        <v>0</v>
      </c>
      <c r="PTO3">
        <f>Completed!PSF8</f>
        <v>0</v>
      </c>
      <c r="PTP3">
        <f>Completed!PSG8</f>
        <v>0</v>
      </c>
      <c r="PTQ3">
        <f>Completed!PSH8</f>
        <v>0</v>
      </c>
      <c r="PTR3">
        <f>Completed!PSI8</f>
        <v>0</v>
      </c>
      <c r="PTS3">
        <f>Completed!PSJ8</f>
        <v>0</v>
      </c>
      <c r="PTT3">
        <f>Completed!PSK8</f>
        <v>0</v>
      </c>
      <c r="PTU3">
        <f>Completed!PSL8</f>
        <v>0</v>
      </c>
      <c r="PTV3">
        <f>Completed!PSM8</f>
        <v>0</v>
      </c>
      <c r="PTW3">
        <f>Completed!PSN8</f>
        <v>0</v>
      </c>
      <c r="PTX3">
        <f>Completed!PSO8</f>
        <v>0</v>
      </c>
      <c r="PTY3">
        <f>Completed!PSP8</f>
        <v>0</v>
      </c>
      <c r="PTZ3">
        <f>Completed!PSQ8</f>
        <v>0</v>
      </c>
      <c r="PUA3">
        <f>Completed!PSR8</f>
        <v>0</v>
      </c>
      <c r="PUB3">
        <f>Completed!PSS8</f>
        <v>0</v>
      </c>
      <c r="PUC3">
        <f>Completed!PST8</f>
        <v>0</v>
      </c>
      <c r="PUD3">
        <f>Completed!PSU8</f>
        <v>0</v>
      </c>
      <c r="PUE3">
        <f>Completed!PSV8</f>
        <v>0</v>
      </c>
      <c r="PUF3">
        <f>Completed!PSW8</f>
        <v>0</v>
      </c>
      <c r="PUG3">
        <f>Completed!PSX8</f>
        <v>0</v>
      </c>
      <c r="PUH3">
        <f>Completed!PSY8</f>
        <v>0</v>
      </c>
      <c r="PUI3">
        <f>Completed!PSZ8</f>
        <v>0</v>
      </c>
      <c r="PUJ3">
        <f>Completed!PTA8</f>
        <v>0</v>
      </c>
      <c r="PUK3">
        <f>Completed!PTB8</f>
        <v>0</v>
      </c>
      <c r="PUL3">
        <f>Completed!PTC8</f>
        <v>0</v>
      </c>
      <c r="PUM3">
        <f>Completed!PTD8</f>
        <v>0</v>
      </c>
      <c r="PUN3">
        <f>Completed!PTE8</f>
        <v>0</v>
      </c>
      <c r="PUO3">
        <f>Completed!PTF8</f>
        <v>0</v>
      </c>
      <c r="PUP3">
        <f>Completed!PTG8</f>
        <v>0</v>
      </c>
      <c r="PUQ3">
        <f>Completed!PTH8</f>
        <v>0</v>
      </c>
      <c r="PUR3">
        <f>Completed!PTI8</f>
        <v>0</v>
      </c>
      <c r="PUS3">
        <f>Completed!PTJ8</f>
        <v>0</v>
      </c>
      <c r="PUT3">
        <f>Completed!PTK8</f>
        <v>0</v>
      </c>
      <c r="PUU3">
        <f>Completed!PTL8</f>
        <v>0</v>
      </c>
      <c r="PUV3">
        <f>Completed!PTM8</f>
        <v>0</v>
      </c>
      <c r="PUW3">
        <f>Completed!PTN8</f>
        <v>0</v>
      </c>
      <c r="PUX3">
        <f>Completed!PTO8</f>
        <v>0</v>
      </c>
      <c r="PUY3">
        <f>Completed!PTP8</f>
        <v>0</v>
      </c>
      <c r="PUZ3">
        <f>Completed!PTQ8</f>
        <v>0</v>
      </c>
      <c r="PVA3">
        <f>Completed!PTR8</f>
        <v>0</v>
      </c>
      <c r="PVB3">
        <f>Completed!PTS8</f>
        <v>0</v>
      </c>
      <c r="PVC3">
        <f>Completed!PTT8</f>
        <v>0</v>
      </c>
      <c r="PVD3">
        <f>Completed!PTU8</f>
        <v>0</v>
      </c>
      <c r="PVE3">
        <f>Completed!PTV8</f>
        <v>0</v>
      </c>
      <c r="PVF3">
        <f>Completed!PTW8</f>
        <v>0</v>
      </c>
      <c r="PVG3">
        <f>Completed!PTX8</f>
        <v>0</v>
      </c>
      <c r="PVH3">
        <f>Completed!PTY8</f>
        <v>0</v>
      </c>
      <c r="PVI3">
        <f>Completed!PTZ8</f>
        <v>0</v>
      </c>
      <c r="PVJ3">
        <f>Completed!PUA8</f>
        <v>0</v>
      </c>
      <c r="PVK3">
        <f>Completed!PUB8</f>
        <v>0</v>
      </c>
      <c r="PVL3">
        <f>Completed!PUC8</f>
        <v>0</v>
      </c>
      <c r="PVM3">
        <f>Completed!PUD8</f>
        <v>0</v>
      </c>
      <c r="PVN3">
        <f>Completed!PUE8</f>
        <v>0</v>
      </c>
      <c r="PVO3">
        <f>Completed!PUF8</f>
        <v>0</v>
      </c>
      <c r="PVP3">
        <f>Completed!PUG8</f>
        <v>0</v>
      </c>
      <c r="PVQ3">
        <f>Completed!PUH8</f>
        <v>0</v>
      </c>
      <c r="PVR3">
        <f>Completed!PUI8</f>
        <v>0</v>
      </c>
      <c r="PVS3">
        <f>Completed!PUJ8</f>
        <v>0</v>
      </c>
      <c r="PVT3">
        <f>Completed!PUK8</f>
        <v>0</v>
      </c>
      <c r="PVU3">
        <f>Completed!PUL8</f>
        <v>0</v>
      </c>
      <c r="PVV3">
        <f>Completed!PUM8</f>
        <v>0</v>
      </c>
      <c r="PVW3">
        <f>Completed!PUN8</f>
        <v>0</v>
      </c>
      <c r="PVX3">
        <f>Completed!PUO8</f>
        <v>0</v>
      </c>
      <c r="PVY3">
        <f>Completed!PUP8</f>
        <v>0</v>
      </c>
      <c r="PVZ3">
        <f>Completed!PUQ8</f>
        <v>0</v>
      </c>
      <c r="PWA3">
        <f>Completed!PUR8</f>
        <v>0</v>
      </c>
      <c r="PWB3">
        <f>Completed!PUS8</f>
        <v>0</v>
      </c>
      <c r="PWC3">
        <f>Completed!PUT8</f>
        <v>0</v>
      </c>
      <c r="PWD3">
        <f>Completed!PUU8</f>
        <v>0</v>
      </c>
      <c r="PWE3">
        <f>Completed!PUV8</f>
        <v>0</v>
      </c>
      <c r="PWF3">
        <f>Completed!PUW8</f>
        <v>0</v>
      </c>
      <c r="PWG3">
        <f>Completed!PUX8</f>
        <v>0</v>
      </c>
      <c r="PWH3">
        <f>Completed!PUY8</f>
        <v>0</v>
      </c>
      <c r="PWI3">
        <f>Completed!PUZ8</f>
        <v>0</v>
      </c>
      <c r="PWJ3">
        <f>Completed!PVA8</f>
        <v>0</v>
      </c>
      <c r="PWK3">
        <f>Completed!PVB8</f>
        <v>0</v>
      </c>
      <c r="PWL3">
        <f>Completed!PVC8</f>
        <v>0</v>
      </c>
      <c r="PWM3">
        <f>Completed!PVD8</f>
        <v>0</v>
      </c>
      <c r="PWN3">
        <f>Completed!PVE8</f>
        <v>0</v>
      </c>
      <c r="PWO3">
        <f>Completed!PVF8</f>
        <v>0</v>
      </c>
      <c r="PWP3">
        <f>Completed!PVG8</f>
        <v>0</v>
      </c>
      <c r="PWQ3">
        <f>Completed!PVH8</f>
        <v>0</v>
      </c>
      <c r="PWR3">
        <f>Completed!PVI8</f>
        <v>0</v>
      </c>
      <c r="PWS3">
        <f>Completed!PVJ8</f>
        <v>0</v>
      </c>
      <c r="PWT3">
        <f>Completed!PVK8</f>
        <v>0</v>
      </c>
      <c r="PWU3">
        <f>Completed!PVL8</f>
        <v>0</v>
      </c>
      <c r="PWV3">
        <f>Completed!PVM8</f>
        <v>0</v>
      </c>
      <c r="PWW3">
        <f>Completed!PVN8</f>
        <v>0</v>
      </c>
      <c r="PWX3">
        <f>Completed!PVO8</f>
        <v>0</v>
      </c>
      <c r="PWY3">
        <f>Completed!PVP8</f>
        <v>0</v>
      </c>
      <c r="PWZ3">
        <f>Completed!PVQ8</f>
        <v>0</v>
      </c>
      <c r="PXA3">
        <f>Completed!PVR8</f>
        <v>0</v>
      </c>
      <c r="PXB3">
        <f>Completed!PVS8</f>
        <v>0</v>
      </c>
      <c r="PXC3">
        <f>Completed!PVT8</f>
        <v>0</v>
      </c>
      <c r="PXD3">
        <f>Completed!PVU8</f>
        <v>0</v>
      </c>
      <c r="PXE3">
        <f>Completed!PVV8</f>
        <v>0</v>
      </c>
      <c r="PXF3">
        <f>Completed!PVW8</f>
        <v>0</v>
      </c>
      <c r="PXG3">
        <f>Completed!PVX8</f>
        <v>0</v>
      </c>
      <c r="PXH3">
        <f>Completed!PVY8</f>
        <v>0</v>
      </c>
      <c r="PXI3">
        <f>Completed!PVZ8</f>
        <v>0</v>
      </c>
      <c r="PXJ3">
        <f>Completed!PWA8</f>
        <v>0</v>
      </c>
      <c r="PXK3">
        <f>Completed!PWB8</f>
        <v>0</v>
      </c>
      <c r="PXL3">
        <f>Completed!PWC8</f>
        <v>0</v>
      </c>
      <c r="PXM3">
        <f>Completed!PWD8</f>
        <v>0</v>
      </c>
      <c r="PXN3">
        <f>Completed!PWE8</f>
        <v>0</v>
      </c>
      <c r="PXO3">
        <f>Completed!PWF8</f>
        <v>0</v>
      </c>
      <c r="PXP3">
        <f>Completed!PWG8</f>
        <v>0</v>
      </c>
      <c r="PXQ3">
        <f>Completed!PWH8</f>
        <v>0</v>
      </c>
      <c r="PXR3">
        <f>Completed!PWI8</f>
        <v>0</v>
      </c>
      <c r="PXS3">
        <f>Completed!PWJ8</f>
        <v>0</v>
      </c>
      <c r="PXT3">
        <f>Completed!PWK8</f>
        <v>0</v>
      </c>
      <c r="PXU3">
        <f>Completed!PWL8</f>
        <v>0</v>
      </c>
      <c r="PXV3">
        <f>Completed!PWM8</f>
        <v>0</v>
      </c>
      <c r="PXW3">
        <f>Completed!PWN8</f>
        <v>0</v>
      </c>
      <c r="PXX3">
        <f>Completed!PWO8</f>
        <v>0</v>
      </c>
      <c r="PXY3">
        <f>Completed!PWP8</f>
        <v>0</v>
      </c>
      <c r="PXZ3">
        <f>Completed!PWQ8</f>
        <v>0</v>
      </c>
      <c r="PYA3">
        <f>Completed!PWR8</f>
        <v>0</v>
      </c>
      <c r="PYB3">
        <f>Completed!PWS8</f>
        <v>0</v>
      </c>
      <c r="PYC3">
        <f>Completed!PWT8</f>
        <v>0</v>
      </c>
      <c r="PYD3">
        <f>Completed!PWU8</f>
        <v>0</v>
      </c>
      <c r="PYE3">
        <f>Completed!PWV8</f>
        <v>0</v>
      </c>
      <c r="PYF3">
        <f>Completed!PWW8</f>
        <v>0</v>
      </c>
      <c r="PYG3">
        <f>Completed!PWX8</f>
        <v>0</v>
      </c>
      <c r="PYH3">
        <f>Completed!PWY8</f>
        <v>0</v>
      </c>
      <c r="PYI3">
        <f>Completed!PWZ8</f>
        <v>0</v>
      </c>
      <c r="PYJ3">
        <f>Completed!PXA8</f>
        <v>0</v>
      </c>
      <c r="PYK3">
        <f>Completed!PXB8</f>
        <v>0</v>
      </c>
      <c r="PYL3">
        <f>Completed!PXC8</f>
        <v>0</v>
      </c>
      <c r="PYM3">
        <f>Completed!PXD8</f>
        <v>0</v>
      </c>
      <c r="PYN3">
        <f>Completed!PXE8</f>
        <v>0</v>
      </c>
      <c r="PYO3">
        <f>Completed!PXF8</f>
        <v>0</v>
      </c>
      <c r="PYP3">
        <f>Completed!PXG8</f>
        <v>0</v>
      </c>
      <c r="PYQ3">
        <f>Completed!PXH8</f>
        <v>0</v>
      </c>
      <c r="PYR3">
        <f>Completed!PXI8</f>
        <v>0</v>
      </c>
      <c r="PYS3">
        <f>Completed!PXJ8</f>
        <v>0</v>
      </c>
      <c r="PYT3">
        <f>Completed!PXK8</f>
        <v>0</v>
      </c>
      <c r="PYU3">
        <f>Completed!PXL8</f>
        <v>0</v>
      </c>
      <c r="PYV3">
        <f>Completed!PXM8</f>
        <v>0</v>
      </c>
      <c r="PYW3">
        <f>Completed!PXN8</f>
        <v>0</v>
      </c>
      <c r="PYX3">
        <f>Completed!PXO8</f>
        <v>0</v>
      </c>
      <c r="PYY3">
        <f>Completed!PXP8</f>
        <v>0</v>
      </c>
      <c r="PYZ3">
        <f>Completed!PXQ8</f>
        <v>0</v>
      </c>
      <c r="PZA3">
        <f>Completed!PXR8</f>
        <v>0</v>
      </c>
      <c r="PZB3">
        <f>Completed!PXS8</f>
        <v>0</v>
      </c>
      <c r="PZC3">
        <f>Completed!PXT8</f>
        <v>0</v>
      </c>
      <c r="PZD3">
        <f>Completed!PXU8</f>
        <v>0</v>
      </c>
      <c r="PZE3">
        <f>Completed!PXV8</f>
        <v>0</v>
      </c>
      <c r="PZF3">
        <f>Completed!PXW8</f>
        <v>0</v>
      </c>
      <c r="PZG3">
        <f>Completed!PXX8</f>
        <v>0</v>
      </c>
      <c r="PZH3">
        <f>Completed!PXY8</f>
        <v>0</v>
      </c>
      <c r="PZI3">
        <f>Completed!PXZ8</f>
        <v>0</v>
      </c>
      <c r="PZJ3">
        <f>Completed!PYA8</f>
        <v>0</v>
      </c>
      <c r="PZK3">
        <f>Completed!PYB8</f>
        <v>0</v>
      </c>
      <c r="PZL3">
        <f>Completed!PYC8</f>
        <v>0</v>
      </c>
      <c r="PZM3">
        <f>Completed!PYD8</f>
        <v>0</v>
      </c>
      <c r="PZN3">
        <f>Completed!PYE8</f>
        <v>0</v>
      </c>
      <c r="PZO3">
        <f>Completed!PYF8</f>
        <v>0</v>
      </c>
      <c r="PZP3">
        <f>Completed!PYG8</f>
        <v>0</v>
      </c>
      <c r="PZQ3">
        <f>Completed!PYH8</f>
        <v>0</v>
      </c>
      <c r="PZR3">
        <f>Completed!PYI8</f>
        <v>0</v>
      </c>
      <c r="PZS3">
        <f>Completed!PYJ8</f>
        <v>0</v>
      </c>
      <c r="PZT3">
        <f>Completed!PYK8</f>
        <v>0</v>
      </c>
      <c r="PZU3">
        <f>Completed!PYL8</f>
        <v>0</v>
      </c>
      <c r="PZV3">
        <f>Completed!PYM8</f>
        <v>0</v>
      </c>
      <c r="PZW3">
        <f>Completed!PYN8</f>
        <v>0</v>
      </c>
      <c r="PZX3">
        <f>Completed!PYO8</f>
        <v>0</v>
      </c>
      <c r="PZY3">
        <f>Completed!PYP8</f>
        <v>0</v>
      </c>
      <c r="PZZ3">
        <f>Completed!PYQ8</f>
        <v>0</v>
      </c>
      <c r="QAA3">
        <f>Completed!PYR8</f>
        <v>0</v>
      </c>
      <c r="QAB3">
        <f>Completed!PYS8</f>
        <v>0</v>
      </c>
      <c r="QAC3">
        <f>Completed!PYT8</f>
        <v>0</v>
      </c>
      <c r="QAD3">
        <f>Completed!PYU8</f>
        <v>0</v>
      </c>
      <c r="QAE3">
        <f>Completed!PYV8</f>
        <v>0</v>
      </c>
      <c r="QAF3">
        <f>Completed!PYW8</f>
        <v>0</v>
      </c>
      <c r="QAG3">
        <f>Completed!PYX8</f>
        <v>0</v>
      </c>
      <c r="QAH3">
        <f>Completed!PYY8</f>
        <v>0</v>
      </c>
      <c r="QAI3">
        <f>Completed!PYZ8</f>
        <v>0</v>
      </c>
      <c r="QAJ3">
        <f>Completed!PZA8</f>
        <v>0</v>
      </c>
      <c r="QAK3">
        <f>Completed!PZB8</f>
        <v>0</v>
      </c>
      <c r="QAL3">
        <f>Completed!PZC8</f>
        <v>0</v>
      </c>
      <c r="QAM3">
        <f>Completed!PZD8</f>
        <v>0</v>
      </c>
      <c r="QAN3">
        <f>Completed!PZE8</f>
        <v>0</v>
      </c>
      <c r="QAO3">
        <f>Completed!PZF8</f>
        <v>0</v>
      </c>
      <c r="QAP3">
        <f>Completed!PZG8</f>
        <v>0</v>
      </c>
      <c r="QAQ3">
        <f>Completed!PZH8</f>
        <v>0</v>
      </c>
      <c r="QAR3">
        <f>Completed!PZI8</f>
        <v>0</v>
      </c>
      <c r="QAS3">
        <f>Completed!PZJ8</f>
        <v>0</v>
      </c>
      <c r="QAT3">
        <f>Completed!PZK8</f>
        <v>0</v>
      </c>
      <c r="QAU3">
        <f>Completed!PZL8</f>
        <v>0</v>
      </c>
      <c r="QAV3">
        <f>Completed!PZM8</f>
        <v>0</v>
      </c>
      <c r="QAW3">
        <f>Completed!PZN8</f>
        <v>0</v>
      </c>
      <c r="QAX3">
        <f>Completed!PZO8</f>
        <v>0</v>
      </c>
      <c r="QAY3">
        <f>Completed!PZP8</f>
        <v>0</v>
      </c>
      <c r="QAZ3">
        <f>Completed!PZQ8</f>
        <v>0</v>
      </c>
      <c r="QBA3">
        <f>Completed!PZR8</f>
        <v>0</v>
      </c>
      <c r="QBB3">
        <f>Completed!PZS8</f>
        <v>0</v>
      </c>
      <c r="QBC3">
        <f>Completed!PZT8</f>
        <v>0</v>
      </c>
      <c r="QBD3">
        <f>Completed!PZU8</f>
        <v>0</v>
      </c>
      <c r="QBE3">
        <f>Completed!PZV8</f>
        <v>0</v>
      </c>
      <c r="QBF3">
        <f>Completed!PZW8</f>
        <v>0</v>
      </c>
      <c r="QBG3">
        <f>Completed!PZX8</f>
        <v>0</v>
      </c>
      <c r="QBH3">
        <f>Completed!PZY8</f>
        <v>0</v>
      </c>
      <c r="QBI3">
        <f>Completed!PZZ8</f>
        <v>0</v>
      </c>
      <c r="QBJ3">
        <f>Completed!QAA8</f>
        <v>0</v>
      </c>
      <c r="QBK3">
        <f>Completed!QAB8</f>
        <v>0</v>
      </c>
      <c r="QBL3">
        <f>Completed!QAC8</f>
        <v>0</v>
      </c>
      <c r="QBM3">
        <f>Completed!QAD8</f>
        <v>0</v>
      </c>
      <c r="QBN3">
        <f>Completed!QAE8</f>
        <v>0</v>
      </c>
      <c r="QBO3">
        <f>Completed!QAF8</f>
        <v>0</v>
      </c>
      <c r="QBP3">
        <f>Completed!QAG8</f>
        <v>0</v>
      </c>
      <c r="QBQ3">
        <f>Completed!QAH8</f>
        <v>0</v>
      </c>
      <c r="QBR3">
        <f>Completed!QAI8</f>
        <v>0</v>
      </c>
      <c r="QBS3">
        <f>Completed!QAJ8</f>
        <v>0</v>
      </c>
      <c r="QBT3">
        <f>Completed!QAK8</f>
        <v>0</v>
      </c>
      <c r="QBU3">
        <f>Completed!QAL8</f>
        <v>0</v>
      </c>
      <c r="QBV3">
        <f>Completed!QAM8</f>
        <v>0</v>
      </c>
      <c r="QBW3">
        <f>Completed!QAN8</f>
        <v>0</v>
      </c>
      <c r="QBX3">
        <f>Completed!QAO8</f>
        <v>0</v>
      </c>
      <c r="QBY3">
        <f>Completed!QAP8</f>
        <v>0</v>
      </c>
      <c r="QBZ3">
        <f>Completed!QAQ8</f>
        <v>0</v>
      </c>
      <c r="QCA3">
        <f>Completed!QAR8</f>
        <v>0</v>
      </c>
      <c r="QCB3">
        <f>Completed!QAS8</f>
        <v>0</v>
      </c>
      <c r="QCC3">
        <f>Completed!QAT8</f>
        <v>0</v>
      </c>
      <c r="QCD3">
        <f>Completed!QAU8</f>
        <v>0</v>
      </c>
      <c r="QCE3">
        <f>Completed!QAV8</f>
        <v>0</v>
      </c>
      <c r="QCF3">
        <f>Completed!QAW8</f>
        <v>0</v>
      </c>
      <c r="QCG3">
        <f>Completed!QAX8</f>
        <v>0</v>
      </c>
      <c r="QCH3">
        <f>Completed!QAY8</f>
        <v>0</v>
      </c>
      <c r="QCI3">
        <f>Completed!QAZ8</f>
        <v>0</v>
      </c>
      <c r="QCJ3">
        <f>Completed!QBA8</f>
        <v>0</v>
      </c>
      <c r="QCK3">
        <f>Completed!QBB8</f>
        <v>0</v>
      </c>
      <c r="QCL3">
        <f>Completed!QBC8</f>
        <v>0</v>
      </c>
      <c r="QCM3">
        <f>Completed!QBD8</f>
        <v>0</v>
      </c>
      <c r="QCN3">
        <f>Completed!QBE8</f>
        <v>0</v>
      </c>
      <c r="QCO3">
        <f>Completed!QBF8</f>
        <v>0</v>
      </c>
      <c r="QCP3">
        <f>Completed!QBG8</f>
        <v>0</v>
      </c>
      <c r="QCQ3">
        <f>Completed!QBH8</f>
        <v>0</v>
      </c>
      <c r="QCR3">
        <f>Completed!QBI8</f>
        <v>0</v>
      </c>
      <c r="QCS3">
        <f>Completed!QBJ8</f>
        <v>0</v>
      </c>
      <c r="QCT3">
        <f>Completed!QBK8</f>
        <v>0</v>
      </c>
      <c r="QCU3">
        <f>Completed!QBL8</f>
        <v>0</v>
      </c>
      <c r="QCV3">
        <f>Completed!QBM8</f>
        <v>0</v>
      </c>
      <c r="QCW3">
        <f>Completed!QBN8</f>
        <v>0</v>
      </c>
      <c r="QCX3">
        <f>Completed!QBO8</f>
        <v>0</v>
      </c>
      <c r="QCY3">
        <f>Completed!QBP8</f>
        <v>0</v>
      </c>
      <c r="QCZ3">
        <f>Completed!QBQ8</f>
        <v>0</v>
      </c>
      <c r="QDA3">
        <f>Completed!QBR8</f>
        <v>0</v>
      </c>
      <c r="QDB3">
        <f>Completed!QBS8</f>
        <v>0</v>
      </c>
      <c r="QDC3">
        <f>Completed!QBT8</f>
        <v>0</v>
      </c>
      <c r="QDD3">
        <f>Completed!QBU8</f>
        <v>0</v>
      </c>
      <c r="QDE3">
        <f>Completed!QBV8</f>
        <v>0</v>
      </c>
      <c r="QDF3">
        <f>Completed!QBW8</f>
        <v>0</v>
      </c>
      <c r="QDG3">
        <f>Completed!QBX8</f>
        <v>0</v>
      </c>
      <c r="QDH3">
        <f>Completed!QBY8</f>
        <v>0</v>
      </c>
      <c r="QDI3">
        <f>Completed!QBZ8</f>
        <v>0</v>
      </c>
      <c r="QDJ3">
        <f>Completed!QCA8</f>
        <v>0</v>
      </c>
      <c r="QDK3">
        <f>Completed!QCB8</f>
        <v>0</v>
      </c>
      <c r="QDL3">
        <f>Completed!QCC8</f>
        <v>0</v>
      </c>
      <c r="QDM3">
        <f>Completed!QCD8</f>
        <v>0</v>
      </c>
      <c r="QDN3">
        <f>Completed!QCE8</f>
        <v>0</v>
      </c>
      <c r="QDO3">
        <f>Completed!QCF8</f>
        <v>0</v>
      </c>
      <c r="QDP3">
        <f>Completed!QCG8</f>
        <v>0</v>
      </c>
      <c r="QDQ3">
        <f>Completed!QCH8</f>
        <v>0</v>
      </c>
      <c r="QDR3">
        <f>Completed!QCI8</f>
        <v>0</v>
      </c>
      <c r="QDS3">
        <f>Completed!QCJ8</f>
        <v>0</v>
      </c>
      <c r="QDT3">
        <f>Completed!QCK8</f>
        <v>0</v>
      </c>
      <c r="QDU3">
        <f>Completed!QCL8</f>
        <v>0</v>
      </c>
      <c r="QDV3">
        <f>Completed!QCM8</f>
        <v>0</v>
      </c>
      <c r="QDW3">
        <f>Completed!QCN8</f>
        <v>0</v>
      </c>
      <c r="QDX3">
        <f>Completed!QCO8</f>
        <v>0</v>
      </c>
      <c r="QDY3">
        <f>Completed!QCP8</f>
        <v>0</v>
      </c>
      <c r="QDZ3">
        <f>Completed!QCQ8</f>
        <v>0</v>
      </c>
      <c r="QEA3">
        <f>Completed!QCR8</f>
        <v>0</v>
      </c>
      <c r="QEB3">
        <f>Completed!QCS8</f>
        <v>0</v>
      </c>
      <c r="QEC3">
        <f>Completed!QCT8</f>
        <v>0</v>
      </c>
      <c r="QED3">
        <f>Completed!QCU8</f>
        <v>0</v>
      </c>
      <c r="QEE3">
        <f>Completed!QCV8</f>
        <v>0</v>
      </c>
      <c r="QEF3">
        <f>Completed!QCW8</f>
        <v>0</v>
      </c>
      <c r="QEG3">
        <f>Completed!QCX8</f>
        <v>0</v>
      </c>
      <c r="QEH3">
        <f>Completed!QCY8</f>
        <v>0</v>
      </c>
      <c r="QEI3">
        <f>Completed!QCZ8</f>
        <v>0</v>
      </c>
      <c r="QEJ3">
        <f>Completed!QDA8</f>
        <v>0</v>
      </c>
      <c r="QEK3">
        <f>Completed!QDB8</f>
        <v>0</v>
      </c>
      <c r="QEL3">
        <f>Completed!QDC8</f>
        <v>0</v>
      </c>
      <c r="QEM3">
        <f>Completed!QDD8</f>
        <v>0</v>
      </c>
      <c r="QEN3">
        <f>Completed!QDE8</f>
        <v>0</v>
      </c>
      <c r="QEO3">
        <f>Completed!QDF8</f>
        <v>0</v>
      </c>
      <c r="QEP3">
        <f>Completed!QDG8</f>
        <v>0</v>
      </c>
      <c r="QEQ3">
        <f>Completed!QDH8</f>
        <v>0</v>
      </c>
      <c r="QER3">
        <f>Completed!QDI8</f>
        <v>0</v>
      </c>
      <c r="QES3">
        <f>Completed!QDJ8</f>
        <v>0</v>
      </c>
      <c r="QET3">
        <f>Completed!QDK8</f>
        <v>0</v>
      </c>
      <c r="QEU3">
        <f>Completed!QDL8</f>
        <v>0</v>
      </c>
      <c r="QEV3">
        <f>Completed!QDM8</f>
        <v>0</v>
      </c>
      <c r="QEW3">
        <f>Completed!QDN8</f>
        <v>0</v>
      </c>
      <c r="QEX3">
        <f>Completed!QDO8</f>
        <v>0</v>
      </c>
      <c r="QEY3">
        <f>Completed!QDP8</f>
        <v>0</v>
      </c>
      <c r="QEZ3">
        <f>Completed!QDQ8</f>
        <v>0</v>
      </c>
      <c r="QFA3">
        <f>Completed!QDR8</f>
        <v>0</v>
      </c>
      <c r="QFB3">
        <f>Completed!QDS8</f>
        <v>0</v>
      </c>
      <c r="QFC3">
        <f>Completed!QDT8</f>
        <v>0</v>
      </c>
      <c r="QFD3">
        <f>Completed!QDU8</f>
        <v>0</v>
      </c>
      <c r="QFE3">
        <f>Completed!QDV8</f>
        <v>0</v>
      </c>
      <c r="QFF3">
        <f>Completed!QDW8</f>
        <v>0</v>
      </c>
      <c r="QFG3">
        <f>Completed!QDX8</f>
        <v>0</v>
      </c>
      <c r="QFH3">
        <f>Completed!QDY8</f>
        <v>0</v>
      </c>
      <c r="QFI3">
        <f>Completed!QDZ8</f>
        <v>0</v>
      </c>
      <c r="QFJ3">
        <f>Completed!QEA8</f>
        <v>0</v>
      </c>
      <c r="QFK3">
        <f>Completed!QEB8</f>
        <v>0</v>
      </c>
      <c r="QFL3">
        <f>Completed!QEC8</f>
        <v>0</v>
      </c>
      <c r="QFM3">
        <f>Completed!QED8</f>
        <v>0</v>
      </c>
      <c r="QFN3">
        <f>Completed!QEE8</f>
        <v>0</v>
      </c>
      <c r="QFO3">
        <f>Completed!QEF8</f>
        <v>0</v>
      </c>
      <c r="QFP3">
        <f>Completed!QEG8</f>
        <v>0</v>
      </c>
      <c r="QFQ3">
        <f>Completed!QEH8</f>
        <v>0</v>
      </c>
      <c r="QFR3">
        <f>Completed!QEI8</f>
        <v>0</v>
      </c>
      <c r="QFS3">
        <f>Completed!QEJ8</f>
        <v>0</v>
      </c>
      <c r="QFT3">
        <f>Completed!QEK8</f>
        <v>0</v>
      </c>
      <c r="QFU3">
        <f>Completed!QEL8</f>
        <v>0</v>
      </c>
      <c r="QFV3">
        <f>Completed!QEM8</f>
        <v>0</v>
      </c>
      <c r="QFW3">
        <f>Completed!QEN8</f>
        <v>0</v>
      </c>
      <c r="QFX3">
        <f>Completed!QEO8</f>
        <v>0</v>
      </c>
      <c r="QFY3">
        <f>Completed!QEP8</f>
        <v>0</v>
      </c>
      <c r="QFZ3">
        <f>Completed!QEQ8</f>
        <v>0</v>
      </c>
      <c r="QGA3">
        <f>Completed!QER8</f>
        <v>0</v>
      </c>
      <c r="QGB3">
        <f>Completed!QES8</f>
        <v>0</v>
      </c>
      <c r="QGC3">
        <f>Completed!QET8</f>
        <v>0</v>
      </c>
      <c r="QGD3">
        <f>Completed!QEU8</f>
        <v>0</v>
      </c>
      <c r="QGE3">
        <f>Completed!QEV8</f>
        <v>0</v>
      </c>
      <c r="QGF3">
        <f>Completed!QEW8</f>
        <v>0</v>
      </c>
      <c r="QGG3">
        <f>Completed!QEX8</f>
        <v>0</v>
      </c>
      <c r="QGH3">
        <f>Completed!QEY8</f>
        <v>0</v>
      </c>
      <c r="QGI3">
        <f>Completed!QEZ8</f>
        <v>0</v>
      </c>
      <c r="QGJ3">
        <f>Completed!QFA8</f>
        <v>0</v>
      </c>
      <c r="QGK3">
        <f>Completed!QFB8</f>
        <v>0</v>
      </c>
      <c r="QGL3">
        <f>Completed!QFC8</f>
        <v>0</v>
      </c>
      <c r="QGM3">
        <f>Completed!QFD8</f>
        <v>0</v>
      </c>
      <c r="QGN3">
        <f>Completed!QFE8</f>
        <v>0</v>
      </c>
      <c r="QGO3">
        <f>Completed!QFF8</f>
        <v>0</v>
      </c>
      <c r="QGP3">
        <f>Completed!QFG8</f>
        <v>0</v>
      </c>
      <c r="QGQ3">
        <f>Completed!QFH8</f>
        <v>0</v>
      </c>
      <c r="QGR3">
        <f>Completed!QFI8</f>
        <v>0</v>
      </c>
      <c r="QGS3">
        <f>Completed!QFJ8</f>
        <v>0</v>
      </c>
      <c r="QGT3">
        <f>Completed!QFK8</f>
        <v>0</v>
      </c>
      <c r="QGU3">
        <f>Completed!QFL8</f>
        <v>0</v>
      </c>
      <c r="QGV3">
        <f>Completed!QFM8</f>
        <v>0</v>
      </c>
      <c r="QGW3">
        <f>Completed!QFN8</f>
        <v>0</v>
      </c>
      <c r="QGX3">
        <f>Completed!QFO8</f>
        <v>0</v>
      </c>
      <c r="QGY3">
        <f>Completed!QFP8</f>
        <v>0</v>
      </c>
      <c r="QGZ3">
        <f>Completed!QFQ8</f>
        <v>0</v>
      </c>
      <c r="QHA3">
        <f>Completed!QFR8</f>
        <v>0</v>
      </c>
      <c r="QHB3">
        <f>Completed!QFS8</f>
        <v>0</v>
      </c>
      <c r="QHC3">
        <f>Completed!QFT8</f>
        <v>0</v>
      </c>
      <c r="QHD3">
        <f>Completed!QFU8</f>
        <v>0</v>
      </c>
      <c r="QHE3">
        <f>Completed!QFV8</f>
        <v>0</v>
      </c>
      <c r="QHF3">
        <f>Completed!QFW8</f>
        <v>0</v>
      </c>
      <c r="QHG3">
        <f>Completed!QFX8</f>
        <v>0</v>
      </c>
      <c r="QHH3">
        <f>Completed!QFY8</f>
        <v>0</v>
      </c>
      <c r="QHI3">
        <f>Completed!QFZ8</f>
        <v>0</v>
      </c>
      <c r="QHJ3">
        <f>Completed!QGA8</f>
        <v>0</v>
      </c>
      <c r="QHK3">
        <f>Completed!QGB8</f>
        <v>0</v>
      </c>
      <c r="QHL3">
        <f>Completed!QGC8</f>
        <v>0</v>
      </c>
      <c r="QHM3">
        <f>Completed!QGD8</f>
        <v>0</v>
      </c>
      <c r="QHN3">
        <f>Completed!QGE8</f>
        <v>0</v>
      </c>
      <c r="QHO3">
        <f>Completed!QGF8</f>
        <v>0</v>
      </c>
      <c r="QHP3">
        <f>Completed!QGG8</f>
        <v>0</v>
      </c>
      <c r="QHQ3">
        <f>Completed!QGH8</f>
        <v>0</v>
      </c>
      <c r="QHR3">
        <f>Completed!QGI8</f>
        <v>0</v>
      </c>
      <c r="QHS3">
        <f>Completed!QGJ8</f>
        <v>0</v>
      </c>
      <c r="QHT3">
        <f>Completed!QGK8</f>
        <v>0</v>
      </c>
      <c r="QHU3">
        <f>Completed!QGL8</f>
        <v>0</v>
      </c>
      <c r="QHV3">
        <f>Completed!QGM8</f>
        <v>0</v>
      </c>
      <c r="QHW3">
        <f>Completed!QGN8</f>
        <v>0</v>
      </c>
      <c r="QHX3">
        <f>Completed!QGO8</f>
        <v>0</v>
      </c>
      <c r="QHY3">
        <f>Completed!QGP8</f>
        <v>0</v>
      </c>
      <c r="QHZ3">
        <f>Completed!QGQ8</f>
        <v>0</v>
      </c>
      <c r="QIA3">
        <f>Completed!QGR8</f>
        <v>0</v>
      </c>
      <c r="QIB3">
        <f>Completed!QGS8</f>
        <v>0</v>
      </c>
      <c r="QIC3">
        <f>Completed!QGT8</f>
        <v>0</v>
      </c>
      <c r="QID3">
        <f>Completed!QGU8</f>
        <v>0</v>
      </c>
      <c r="QIE3">
        <f>Completed!QGV8</f>
        <v>0</v>
      </c>
      <c r="QIF3">
        <f>Completed!QGW8</f>
        <v>0</v>
      </c>
      <c r="QIG3">
        <f>Completed!QGX8</f>
        <v>0</v>
      </c>
      <c r="QIH3">
        <f>Completed!QGY8</f>
        <v>0</v>
      </c>
      <c r="QII3">
        <f>Completed!QGZ8</f>
        <v>0</v>
      </c>
      <c r="QIJ3">
        <f>Completed!QHA8</f>
        <v>0</v>
      </c>
      <c r="QIK3">
        <f>Completed!QHB8</f>
        <v>0</v>
      </c>
      <c r="QIL3">
        <f>Completed!QHC8</f>
        <v>0</v>
      </c>
      <c r="QIM3">
        <f>Completed!QHD8</f>
        <v>0</v>
      </c>
      <c r="QIN3">
        <f>Completed!QHE8</f>
        <v>0</v>
      </c>
      <c r="QIO3">
        <f>Completed!QHF8</f>
        <v>0</v>
      </c>
      <c r="QIP3">
        <f>Completed!QHG8</f>
        <v>0</v>
      </c>
      <c r="QIQ3">
        <f>Completed!QHH8</f>
        <v>0</v>
      </c>
      <c r="QIR3">
        <f>Completed!QHI8</f>
        <v>0</v>
      </c>
      <c r="QIS3">
        <f>Completed!QHJ8</f>
        <v>0</v>
      </c>
      <c r="QIT3">
        <f>Completed!QHK8</f>
        <v>0</v>
      </c>
      <c r="QIU3">
        <f>Completed!QHL8</f>
        <v>0</v>
      </c>
      <c r="QIV3">
        <f>Completed!QHM8</f>
        <v>0</v>
      </c>
      <c r="QIW3">
        <f>Completed!QHN8</f>
        <v>0</v>
      </c>
      <c r="QIX3">
        <f>Completed!QHO8</f>
        <v>0</v>
      </c>
      <c r="QIY3">
        <f>Completed!QHP8</f>
        <v>0</v>
      </c>
      <c r="QIZ3">
        <f>Completed!QHQ8</f>
        <v>0</v>
      </c>
      <c r="QJA3">
        <f>Completed!QHR8</f>
        <v>0</v>
      </c>
      <c r="QJB3">
        <f>Completed!QHS8</f>
        <v>0</v>
      </c>
      <c r="QJC3">
        <f>Completed!QHT8</f>
        <v>0</v>
      </c>
      <c r="QJD3">
        <f>Completed!QHU8</f>
        <v>0</v>
      </c>
      <c r="QJE3">
        <f>Completed!QHV8</f>
        <v>0</v>
      </c>
      <c r="QJF3">
        <f>Completed!QHW8</f>
        <v>0</v>
      </c>
      <c r="QJG3">
        <f>Completed!QHX8</f>
        <v>0</v>
      </c>
      <c r="QJH3">
        <f>Completed!QHY8</f>
        <v>0</v>
      </c>
      <c r="QJI3">
        <f>Completed!QHZ8</f>
        <v>0</v>
      </c>
      <c r="QJJ3">
        <f>Completed!QIA8</f>
        <v>0</v>
      </c>
      <c r="QJK3">
        <f>Completed!QIB8</f>
        <v>0</v>
      </c>
      <c r="QJL3">
        <f>Completed!QIC8</f>
        <v>0</v>
      </c>
      <c r="QJM3">
        <f>Completed!QID8</f>
        <v>0</v>
      </c>
      <c r="QJN3">
        <f>Completed!QIE8</f>
        <v>0</v>
      </c>
      <c r="QJO3">
        <f>Completed!QIF8</f>
        <v>0</v>
      </c>
      <c r="QJP3">
        <f>Completed!QIG8</f>
        <v>0</v>
      </c>
      <c r="QJQ3">
        <f>Completed!QIH8</f>
        <v>0</v>
      </c>
      <c r="QJR3">
        <f>Completed!QII8</f>
        <v>0</v>
      </c>
      <c r="QJS3">
        <f>Completed!QIJ8</f>
        <v>0</v>
      </c>
      <c r="QJT3">
        <f>Completed!QIK8</f>
        <v>0</v>
      </c>
      <c r="QJU3">
        <f>Completed!QIL8</f>
        <v>0</v>
      </c>
      <c r="QJV3">
        <f>Completed!QIM8</f>
        <v>0</v>
      </c>
      <c r="QJW3">
        <f>Completed!QIN8</f>
        <v>0</v>
      </c>
      <c r="QJX3">
        <f>Completed!QIO8</f>
        <v>0</v>
      </c>
      <c r="QJY3">
        <f>Completed!QIP8</f>
        <v>0</v>
      </c>
      <c r="QJZ3">
        <f>Completed!QIQ8</f>
        <v>0</v>
      </c>
      <c r="QKA3">
        <f>Completed!QIR8</f>
        <v>0</v>
      </c>
      <c r="QKB3">
        <f>Completed!QIS8</f>
        <v>0</v>
      </c>
      <c r="QKC3">
        <f>Completed!QIT8</f>
        <v>0</v>
      </c>
      <c r="QKD3">
        <f>Completed!QIU8</f>
        <v>0</v>
      </c>
      <c r="QKE3">
        <f>Completed!QIV8</f>
        <v>0</v>
      </c>
      <c r="QKF3">
        <f>Completed!QIW8</f>
        <v>0</v>
      </c>
      <c r="QKG3">
        <f>Completed!QIX8</f>
        <v>0</v>
      </c>
      <c r="QKH3">
        <f>Completed!QIY8</f>
        <v>0</v>
      </c>
      <c r="QKI3">
        <f>Completed!QIZ8</f>
        <v>0</v>
      </c>
      <c r="QKJ3">
        <f>Completed!QJA8</f>
        <v>0</v>
      </c>
      <c r="QKK3">
        <f>Completed!QJB8</f>
        <v>0</v>
      </c>
      <c r="QKL3">
        <f>Completed!QJC8</f>
        <v>0</v>
      </c>
      <c r="QKM3">
        <f>Completed!QJD8</f>
        <v>0</v>
      </c>
      <c r="QKN3">
        <f>Completed!QJE8</f>
        <v>0</v>
      </c>
      <c r="QKO3">
        <f>Completed!QJF8</f>
        <v>0</v>
      </c>
      <c r="QKP3">
        <f>Completed!QJG8</f>
        <v>0</v>
      </c>
      <c r="QKQ3">
        <f>Completed!QJH8</f>
        <v>0</v>
      </c>
      <c r="QKR3">
        <f>Completed!QJI8</f>
        <v>0</v>
      </c>
      <c r="QKS3">
        <f>Completed!QJJ8</f>
        <v>0</v>
      </c>
      <c r="QKT3">
        <f>Completed!QJK8</f>
        <v>0</v>
      </c>
      <c r="QKU3">
        <f>Completed!QJL8</f>
        <v>0</v>
      </c>
      <c r="QKV3">
        <f>Completed!QJM8</f>
        <v>0</v>
      </c>
      <c r="QKW3">
        <f>Completed!QJN8</f>
        <v>0</v>
      </c>
      <c r="QKX3">
        <f>Completed!QJO8</f>
        <v>0</v>
      </c>
      <c r="QKY3">
        <f>Completed!QJP8</f>
        <v>0</v>
      </c>
      <c r="QKZ3">
        <f>Completed!QJQ8</f>
        <v>0</v>
      </c>
      <c r="QLA3">
        <f>Completed!QJR8</f>
        <v>0</v>
      </c>
      <c r="QLB3">
        <f>Completed!QJS8</f>
        <v>0</v>
      </c>
      <c r="QLC3">
        <f>Completed!QJT8</f>
        <v>0</v>
      </c>
      <c r="QLD3">
        <f>Completed!QJU8</f>
        <v>0</v>
      </c>
      <c r="QLE3">
        <f>Completed!QJV8</f>
        <v>0</v>
      </c>
      <c r="QLF3">
        <f>Completed!QJW8</f>
        <v>0</v>
      </c>
      <c r="QLG3">
        <f>Completed!QJX8</f>
        <v>0</v>
      </c>
      <c r="QLH3">
        <f>Completed!QJY8</f>
        <v>0</v>
      </c>
      <c r="QLI3">
        <f>Completed!QJZ8</f>
        <v>0</v>
      </c>
      <c r="QLJ3">
        <f>Completed!QKA8</f>
        <v>0</v>
      </c>
      <c r="QLK3">
        <f>Completed!QKB8</f>
        <v>0</v>
      </c>
      <c r="QLL3">
        <f>Completed!QKC8</f>
        <v>0</v>
      </c>
      <c r="QLM3">
        <f>Completed!QKD8</f>
        <v>0</v>
      </c>
      <c r="QLN3">
        <f>Completed!QKE8</f>
        <v>0</v>
      </c>
      <c r="QLO3">
        <f>Completed!QKF8</f>
        <v>0</v>
      </c>
      <c r="QLP3">
        <f>Completed!QKG8</f>
        <v>0</v>
      </c>
      <c r="QLQ3">
        <f>Completed!QKH8</f>
        <v>0</v>
      </c>
      <c r="QLR3">
        <f>Completed!QKI8</f>
        <v>0</v>
      </c>
      <c r="QLS3">
        <f>Completed!QKJ8</f>
        <v>0</v>
      </c>
      <c r="QLT3">
        <f>Completed!QKK8</f>
        <v>0</v>
      </c>
      <c r="QLU3">
        <f>Completed!QKL8</f>
        <v>0</v>
      </c>
      <c r="QLV3">
        <f>Completed!QKM8</f>
        <v>0</v>
      </c>
      <c r="QLW3">
        <f>Completed!QKN8</f>
        <v>0</v>
      </c>
      <c r="QLX3">
        <f>Completed!QKO8</f>
        <v>0</v>
      </c>
      <c r="QLY3">
        <f>Completed!QKP8</f>
        <v>0</v>
      </c>
      <c r="QLZ3">
        <f>Completed!QKQ8</f>
        <v>0</v>
      </c>
      <c r="QMA3">
        <f>Completed!QKR8</f>
        <v>0</v>
      </c>
      <c r="QMB3">
        <f>Completed!QKS8</f>
        <v>0</v>
      </c>
      <c r="QMC3">
        <f>Completed!QKT8</f>
        <v>0</v>
      </c>
      <c r="QMD3">
        <f>Completed!QKU8</f>
        <v>0</v>
      </c>
      <c r="QME3">
        <f>Completed!QKV8</f>
        <v>0</v>
      </c>
      <c r="QMF3">
        <f>Completed!QKW8</f>
        <v>0</v>
      </c>
      <c r="QMG3">
        <f>Completed!QKX8</f>
        <v>0</v>
      </c>
      <c r="QMH3">
        <f>Completed!QKY8</f>
        <v>0</v>
      </c>
      <c r="QMI3">
        <f>Completed!QKZ8</f>
        <v>0</v>
      </c>
      <c r="QMJ3">
        <f>Completed!QLA8</f>
        <v>0</v>
      </c>
      <c r="QMK3">
        <f>Completed!QLB8</f>
        <v>0</v>
      </c>
      <c r="QML3">
        <f>Completed!QLC8</f>
        <v>0</v>
      </c>
      <c r="QMM3">
        <f>Completed!QLD8</f>
        <v>0</v>
      </c>
      <c r="QMN3">
        <f>Completed!QLE8</f>
        <v>0</v>
      </c>
      <c r="QMO3">
        <f>Completed!QLF8</f>
        <v>0</v>
      </c>
      <c r="QMP3">
        <f>Completed!QLG8</f>
        <v>0</v>
      </c>
      <c r="QMQ3">
        <f>Completed!QLH8</f>
        <v>0</v>
      </c>
      <c r="QMR3">
        <f>Completed!QLI8</f>
        <v>0</v>
      </c>
      <c r="QMS3">
        <f>Completed!QLJ8</f>
        <v>0</v>
      </c>
      <c r="QMT3">
        <f>Completed!QLK8</f>
        <v>0</v>
      </c>
      <c r="QMU3">
        <f>Completed!QLL8</f>
        <v>0</v>
      </c>
      <c r="QMV3">
        <f>Completed!QLM8</f>
        <v>0</v>
      </c>
      <c r="QMW3">
        <f>Completed!QLN8</f>
        <v>0</v>
      </c>
      <c r="QMX3">
        <f>Completed!QLO8</f>
        <v>0</v>
      </c>
      <c r="QMY3">
        <f>Completed!QLP8</f>
        <v>0</v>
      </c>
      <c r="QMZ3">
        <f>Completed!QLQ8</f>
        <v>0</v>
      </c>
      <c r="QNA3">
        <f>Completed!QLR8</f>
        <v>0</v>
      </c>
      <c r="QNB3">
        <f>Completed!QLS8</f>
        <v>0</v>
      </c>
      <c r="QNC3">
        <f>Completed!QLT8</f>
        <v>0</v>
      </c>
      <c r="QND3">
        <f>Completed!QLU8</f>
        <v>0</v>
      </c>
      <c r="QNE3">
        <f>Completed!QLV8</f>
        <v>0</v>
      </c>
      <c r="QNF3">
        <f>Completed!QLW8</f>
        <v>0</v>
      </c>
      <c r="QNG3">
        <f>Completed!QLX8</f>
        <v>0</v>
      </c>
      <c r="QNH3">
        <f>Completed!QLY8</f>
        <v>0</v>
      </c>
      <c r="QNI3">
        <f>Completed!QLZ8</f>
        <v>0</v>
      </c>
      <c r="QNJ3">
        <f>Completed!QMA8</f>
        <v>0</v>
      </c>
      <c r="QNK3">
        <f>Completed!QMB8</f>
        <v>0</v>
      </c>
      <c r="QNL3">
        <f>Completed!QMC8</f>
        <v>0</v>
      </c>
      <c r="QNM3">
        <f>Completed!QMD8</f>
        <v>0</v>
      </c>
      <c r="QNN3">
        <f>Completed!QME8</f>
        <v>0</v>
      </c>
      <c r="QNO3">
        <f>Completed!QMF8</f>
        <v>0</v>
      </c>
      <c r="QNP3">
        <f>Completed!QMG8</f>
        <v>0</v>
      </c>
      <c r="QNQ3">
        <f>Completed!QMH8</f>
        <v>0</v>
      </c>
      <c r="QNR3">
        <f>Completed!QMI8</f>
        <v>0</v>
      </c>
      <c r="QNS3">
        <f>Completed!QMJ8</f>
        <v>0</v>
      </c>
      <c r="QNT3">
        <f>Completed!QMK8</f>
        <v>0</v>
      </c>
      <c r="QNU3">
        <f>Completed!QML8</f>
        <v>0</v>
      </c>
      <c r="QNV3">
        <f>Completed!QMM8</f>
        <v>0</v>
      </c>
      <c r="QNW3">
        <f>Completed!QMN8</f>
        <v>0</v>
      </c>
      <c r="QNX3">
        <f>Completed!QMO8</f>
        <v>0</v>
      </c>
      <c r="QNY3">
        <f>Completed!QMP8</f>
        <v>0</v>
      </c>
      <c r="QNZ3">
        <f>Completed!QMQ8</f>
        <v>0</v>
      </c>
      <c r="QOA3">
        <f>Completed!QMR8</f>
        <v>0</v>
      </c>
      <c r="QOB3">
        <f>Completed!QMS8</f>
        <v>0</v>
      </c>
      <c r="QOC3">
        <f>Completed!QMT8</f>
        <v>0</v>
      </c>
      <c r="QOD3">
        <f>Completed!QMU8</f>
        <v>0</v>
      </c>
      <c r="QOE3">
        <f>Completed!QMV8</f>
        <v>0</v>
      </c>
      <c r="QOF3">
        <f>Completed!QMW8</f>
        <v>0</v>
      </c>
      <c r="QOG3">
        <f>Completed!QMX8</f>
        <v>0</v>
      </c>
      <c r="QOH3">
        <f>Completed!QMY8</f>
        <v>0</v>
      </c>
      <c r="QOI3">
        <f>Completed!QMZ8</f>
        <v>0</v>
      </c>
      <c r="QOJ3">
        <f>Completed!QNA8</f>
        <v>0</v>
      </c>
      <c r="QOK3">
        <f>Completed!QNB8</f>
        <v>0</v>
      </c>
      <c r="QOL3">
        <f>Completed!QNC8</f>
        <v>0</v>
      </c>
      <c r="QOM3">
        <f>Completed!QND8</f>
        <v>0</v>
      </c>
      <c r="QON3">
        <f>Completed!QNE8</f>
        <v>0</v>
      </c>
      <c r="QOO3">
        <f>Completed!QNF8</f>
        <v>0</v>
      </c>
      <c r="QOP3">
        <f>Completed!QNG8</f>
        <v>0</v>
      </c>
      <c r="QOQ3">
        <f>Completed!QNH8</f>
        <v>0</v>
      </c>
      <c r="QOR3">
        <f>Completed!QNI8</f>
        <v>0</v>
      </c>
      <c r="QOS3">
        <f>Completed!QNJ8</f>
        <v>0</v>
      </c>
      <c r="QOT3">
        <f>Completed!QNK8</f>
        <v>0</v>
      </c>
      <c r="QOU3">
        <f>Completed!QNL8</f>
        <v>0</v>
      </c>
      <c r="QOV3">
        <f>Completed!QNM8</f>
        <v>0</v>
      </c>
      <c r="QOW3">
        <f>Completed!QNN8</f>
        <v>0</v>
      </c>
      <c r="QOX3">
        <f>Completed!QNO8</f>
        <v>0</v>
      </c>
      <c r="QOY3">
        <f>Completed!QNP8</f>
        <v>0</v>
      </c>
      <c r="QOZ3">
        <f>Completed!QNQ8</f>
        <v>0</v>
      </c>
      <c r="QPA3">
        <f>Completed!QNR8</f>
        <v>0</v>
      </c>
      <c r="QPB3">
        <f>Completed!QNS8</f>
        <v>0</v>
      </c>
      <c r="QPC3">
        <f>Completed!QNT8</f>
        <v>0</v>
      </c>
      <c r="QPD3">
        <f>Completed!QNU8</f>
        <v>0</v>
      </c>
      <c r="QPE3">
        <f>Completed!QNV8</f>
        <v>0</v>
      </c>
      <c r="QPF3">
        <f>Completed!QNW8</f>
        <v>0</v>
      </c>
      <c r="QPG3">
        <f>Completed!QNX8</f>
        <v>0</v>
      </c>
      <c r="QPH3">
        <f>Completed!QNY8</f>
        <v>0</v>
      </c>
      <c r="QPI3">
        <f>Completed!QNZ8</f>
        <v>0</v>
      </c>
      <c r="QPJ3">
        <f>Completed!QOA8</f>
        <v>0</v>
      </c>
      <c r="QPK3">
        <f>Completed!QOB8</f>
        <v>0</v>
      </c>
      <c r="QPL3">
        <f>Completed!QOC8</f>
        <v>0</v>
      </c>
      <c r="QPM3">
        <f>Completed!QOD8</f>
        <v>0</v>
      </c>
      <c r="QPN3">
        <f>Completed!QOE8</f>
        <v>0</v>
      </c>
      <c r="QPO3">
        <f>Completed!QOF8</f>
        <v>0</v>
      </c>
      <c r="QPP3">
        <f>Completed!QOG8</f>
        <v>0</v>
      </c>
      <c r="QPQ3">
        <f>Completed!QOH8</f>
        <v>0</v>
      </c>
      <c r="QPR3">
        <f>Completed!QOI8</f>
        <v>0</v>
      </c>
      <c r="QPS3">
        <f>Completed!QOJ8</f>
        <v>0</v>
      </c>
      <c r="QPT3">
        <f>Completed!QOK8</f>
        <v>0</v>
      </c>
      <c r="QPU3">
        <f>Completed!QOL8</f>
        <v>0</v>
      </c>
      <c r="QPV3">
        <f>Completed!QOM8</f>
        <v>0</v>
      </c>
      <c r="QPW3">
        <f>Completed!QON8</f>
        <v>0</v>
      </c>
      <c r="QPX3">
        <f>Completed!QOO8</f>
        <v>0</v>
      </c>
      <c r="QPY3">
        <f>Completed!QOP8</f>
        <v>0</v>
      </c>
      <c r="QPZ3">
        <f>Completed!QOQ8</f>
        <v>0</v>
      </c>
      <c r="QQA3">
        <f>Completed!QOR8</f>
        <v>0</v>
      </c>
      <c r="QQB3">
        <f>Completed!QOS8</f>
        <v>0</v>
      </c>
      <c r="QQC3">
        <f>Completed!QOT8</f>
        <v>0</v>
      </c>
      <c r="QQD3">
        <f>Completed!QOU8</f>
        <v>0</v>
      </c>
      <c r="QQE3">
        <f>Completed!QOV8</f>
        <v>0</v>
      </c>
      <c r="QQF3">
        <f>Completed!QOW8</f>
        <v>0</v>
      </c>
      <c r="QQG3">
        <f>Completed!QOX8</f>
        <v>0</v>
      </c>
      <c r="QQH3">
        <f>Completed!QOY8</f>
        <v>0</v>
      </c>
      <c r="QQI3">
        <f>Completed!QOZ8</f>
        <v>0</v>
      </c>
      <c r="QQJ3">
        <f>Completed!QPA8</f>
        <v>0</v>
      </c>
      <c r="QQK3">
        <f>Completed!QPB8</f>
        <v>0</v>
      </c>
      <c r="QQL3">
        <f>Completed!QPC8</f>
        <v>0</v>
      </c>
      <c r="QQM3">
        <f>Completed!QPD8</f>
        <v>0</v>
      </c>
      <c r="QQN3">
        <f>Completed!QPE8</f>
        <v>0</v>
      </c>
      <c r="QQO3">
        <f>Completed!QPF8</f>
        <v>0</v>
      </c>
      <c r="QQP3">
        <f>Completed!QPG8</f>
        <v>0</v>
      </c>
      <c r="QQQ3">
        <f>Completed!QPH8</f>
        <v>0</v>
      </c>
      <c r="QQR3">
        <f>Completed!QPI8</f>
        <v>0</v>
      </c>
      <c r="QQS3">
        <f>Completed!QPJ8</f>
        <v>0</v>
      </c>
      <c r="QQT3">
        <f>Completed!QPK8</f>
        <v>0</v>
      </c>
      <c r="QQU3">
        <f>Completed!QPL8</f>
        <v>0</v>
      </c>
      <c r="QQV3">
        <f>Completed!QPM8</f>
        <v>0</v>
      </c>
      <c r="QQW3">
        <f>Completed!QPN8</f>
        <v>0</v>
      </c>
      <c r="QQX3">
        <f>Completed!QPO8</f>
        <v>0</v>
      </c>
      <c r="QQY3">
        <f>Completed!QPP8</f>
        <v>0</v>
      </c>
      <c r="QQZ3">
        <f>Completed!QPQ8</f>
        <v>0</v>
      </c>
      <c r="QRA3">
        <f>Completed!QPR8</f>
        <v>0</v>
      </c>
      <c r="QRB3">
        <f>Completed!QPS8</f>
        <v>0</v>
      </c>
      <c r="QRC3">
        <f>Completed!QPT8</f>
        <v>0</v>
      </c>
      <c r="QRD3">
        <f>Completed!QPU8</f>
        <v>0</v>
      </c>
      <c r="QRE3">
        <f>Completed!QPV8</f>
        <v>0</v>
      </c>
      <c r="QRF3">
        <f>Completed!QPW8</f>
        <v>0</v>
      </c>
      <c r="QRG3">
        <f>Completed!QPX8</f>
        <v>0</v>
      </c>
      <c r="QRH3">
        <f>Completed!QPY8</f>
        <v>0</v>
      </c>
      <c r="QRI3">
        <f>Completed!QPZ8</f>
        <v>0</v>
      </c>
      <c r="QRJ3">
        <f>Completed!QQA8</f>
        <v>0</v>
      </c>
      <c r="QRK3">
        <f>Completed!QQB8</f>
        <v>0</v>
      </c>
      <c r="QRL3">
        <f>Completed!QQC8</f>
        <v>0</v>
      </c>
      <c r="QRM3">
        <f>Completed!QQD8</f>
        <v>0</v>
      </c>
      <c r="QRN3">
        <f>Completed!QQE8</f>
        <v>0</v>
      </c>
      <c r="QRO3">
        <f>Completed!QQF8</f>
        <v>0</v>
      </c>
      <c r="QRP3">
        <f>Completed!QQG8</f>
        <v>0</v>
      </c>
      <c r="QRQ3">
        <f>Completed!QQH8</f>
        <v>0</v>
      </c>
      <c r="QRR3">
        <f>Completed!QQI8</f>
        <v>0</v>
      </c>
      <c r="QRS3">
        <f>Completed!QQJ8</f>
        <v>0</v>
      </c>
      <c r="QRT3">
        <f>Completed!QQK8</f>
        <v>0</v>
      </c>
      <c r="QRU3">
        <f>Completed!QQL8</f>
        <v>0</v>
      </c>
      <c r="QRV3">
        <f>Completed!QQM8</f>
        <v>0</v>
      </c>
      <c r="QRW3">
        <f>Completed!QQN8</f>
        <v>0</v>
      </c>
      <c r="QRX3">
        <f>Completed!QQO8</f>
        <v>0</v>
      </c>
      <c r="QRY3">
        <f>Completed!QQP8</f>
        <v>0</v>
      </c>
      <c r="QRZ3">
        <f>Completed!QQQ8</f>
        <v>0</v>
      </c>
      <c r="QSA3">
        <f>Completed!QQR8</f>
        <v>0</v>
      </c>
      <c r="QSB3">
        <f>Completed!QQS8</f>
        <v>0</v>
      </c>
      <c r="QSC3">
        <f>Completed!QQT8</f>
        <v>0</v>
      </c>
      <c r="QSD3">
        <f>Completed!QQU8</f>
        <v>0</v>
      </c>
      <c r="QSE3">
        <f>Completed!QQV8</f>
        <v>0</v>
      </c>
      <c r="QSF3">
        <f>Completed!QQW8</f>
        <v>0</v>
      </c>
      <c r="QSG3">
        <f>Completed!QQX8</f>
        <v>0</v>
      </c>
      <c r="QSH3">
        <f>Completed!QQY8</f>
        <v>0</v>
      </c>
      <c r="QSI3">
        <f>Completed!QQZ8</f>
        <v>0</v>
      </c>
      <c r="QSJ3">
        <f>Completed!QRA8</f>
        <v>0</v>
      </c>
      <c r="QSK3">
        <f>Completed!QRB8</f>
        <v>0</v>
      </c>
      <c r="QSL3">
        <f>Completed!QRC8</f>
        <v>0</v>
      </c>
      <c r="QSM3">
        <f>Completed!QRD8</f>
        <v>0</v>
      </c>
      <c r="QSN3">
        <f>Completed!QRE8</f>
        <v>0</v>
      </c>
      <c r="QSO3">
        <f>Completed!QRF8</f>
        <v>0</v>
      </c>
      <c r="QSP3">
        <f>Completed!QRG8</f>
        <v>0</v>
      </c>
      <c r="QSQ3">
        <f>Completed!QRH8</f>
        <v>0</v>
      </c>
      <c r="QSR3">
        <f>Completed!QRI8</f>
        <v>0</v>
      </c>
      <c r="QSS3">
        <f>Completed!QRJ8</f>
        <v>0</v>
      </c>
      <c r="QST3">
        <f>Completed!QRK8</f>
        <v>0</v>
      </c>
      <c r="QSU3">
        <f>Completed!QRL8</f>
        <v>0</v>
      </c>
      <c r="QSV3">
        <f>Completed!QRM8</f>
        <v>0</v>
      </c>
      <c r="QSW3">
        <f>Completed!QRN8</f>
        <v>0</v>
      </c>
      <c r="QSX3">
        <f>Completed!QRO8</f>
        <v>0</v>
      </c>
      <c r="QSY3">
        <f>Completed!QRP8</f>
        <v>0</v>
      </c>
      <c r="QSZ3">
        <f>Completed!QRQ8</f>
        <v>0</v>
      </c>
      <c r="QTA3">
        <f>Completed!QRR8</f>
        <v>0</v>
      </c>
      <c r="QTB3">
        <f>Completed!QRS8</f>
        <v>0</v>
      </c>
      <c r="QTC3">
        <f>Completed!QRT8</f>
        <v>0</v>
      </c>
      <c r="QTD3">
        <f>Completed!QRU8</f>
        <v>0</v>
      </c>
      <c r="QTE3">
        <f>Completed!QRV8</f>
        <v>0</v>
      </c>
      <c r="QTF3">
        <f>Completed!QRW8</f>
        <v>0</v>
      </c>
      <c r="QTG3">
        <f>Completed!QRX8</f>
        <v>0</v>
      </c>
      <c r="QTH3">
        <f>Completed!QRY8</f>
        <v>0</v>
      </c>
      <c r="QTI3">
        <f>Completed!QRZ8</f>
        <v>0</v>
      </c>
      <c r="QTJ3">
        <f>Completed!QSA8</f>
        <v>0</v>
      </c>
      <c r="QTK3">
        <f>Completed!QSB8</f>
        <v>0</v>
      </c>
      <c r="QTL3">
        <f>Completed!QSC8</f>
        <v>0</v>
      </c>
      <c r="QTM3">
        <f>Completed!QSD8</f>
        <v>0</v>
      </c>
      <c r="QTN3">
        <f>Completed!QSE8</f>
        <v>0</v>
      </c>
      <c r="QTO3">
        <f>Completed!QSF8</f>
        <v>0</v>
      </c>
      <c r="QTP3">
        <f>Completed!QSG8</f>
        <v>0</v>
      </c>
      <c r="QTQ3">
        <f>Completed!QSH8</f>
        <v>0</v>
      </c>
      <c r="QTR3">
        <f>Completed!QSI8</f>
        <v>0</v>
      </c>
      <c r="QTS3">
        <f>Completed!QSJ8</f>
        <v>0</v>
      </c>
      <c r="QTT3">
        <f>Completed!QSK8</f>
        <v>0</v>
      </c>
      <c r="QTU3">
        <f>Completed!QSL8</f>
        <v>0</v>
      </c>
      <c r="QTV3">
        <f>Completed!QSM8</f>
        <v>0</v>
      </c>
      <c r="QTW3">
        <f>Completed!QSN8</f>
        <v>0</v>
      </c>
      <c r="QTX3">
        <f>Completed!QSO8</f>
        <v>0</v>
      </c>
      <c r="QTY3">
        <f>Completed!QSP8</f>
        <v>0</v>
      </c>
      <c r="QTZ3">
        <f>Completed!QSQ8</f>
        <v>0</v>
      </c>
      <c r="QUA3">
        <f>Completed!QSR8</f>
        <v>0</v>
      </c>
      <c r="QUB3">
        <f>Completed!QSS8</f>
        <v>0</v>
      </c>
      <c r="QUC3">
        <f>Completed!QST8</f>
        <v>0</v>
      </c>
      <c r="QUD3">
        <f>Completed!QSU8</f>
        <v>0</v>
      </c>
      <c r="QUE3">
        <f>Completed!QSV8</f>
        <v>0</v>
      </c>
      <c r="QUF3">
        <f>Completed!QSW8</f>
        <v>0</v>
      </c>
      <c r="QUG3">
        <f>Completed!QSX8</f>
        <v>0</v>
      </c>
      <c r="QUH3">
        <f>Completed!QSY8</f>
        <v>0</v>
      </c>
      <c r="QUI3">
        <f>Completed!QSZ8</f>
        <v>0</v>
      </c>
      <c r="QUJ3">
        <f>Completed!QTA8</f>
        <v>0</v>
      </c>
      <c r="QUK3">
        <f>Completed!QTB8</f>
        <v>0</v>
      </c>
      <c r="QUL3">
        <f>Completed!QTC8</f>
        <v>0</v>
      </c>
      <c r="QUM3">
        <f>Completed!QTD8</f>
        <v>0</v>
      </c>
      <c r="QUN3">
        <f>Completed!QTE8</f>
        <v>0</v>
      </c>
      <c r="QUO3">
        <f>Completed!QTF8</f>
        <v>0</v>
      </c>
      <c r="QUP3">
        <f>Completed!QTG8</f>
        <v>0</v>
      </c>
      <c r="QUQ3">
        <f>Completed!QTH8</f>
        <v>0</v>
      </c>
      <c r="QUR3">
        <f>Completed!QTI8</f>
        <v>0</v>
      </c>
      <c r="QUS3">
        <f>Completed!QTJ8</f>
        <v>0</v>
      </c>
      <c r="QUT3">
        <f>Completed!QTK8</f>
        <v>0</v>
      </c>
      <c r="QUU3">
        <f>Completed!QTL8</f>
        <v>0</v>
      </c>
      <c r="QUV3">
        <f>Completed!QTM8</f>
        <v>0</v>
      </c>
      <c r="QUW3">
        <f>Completed!QTN8</f>
        <v>0</v>
      </c>
      <c r="QUX3">
        <f>Completed!QTO8</f>
        <v>0</v>
      </c>
      <c r="QUY3">
        <f>Completed!QTP8</f>
        <v>0</v>
      </c>
      <c r="QUZ3">
        <f>Completed!QTQ8</f>
        <v>0</v>
      </c>
      <c r="QVA3">
        <f>Completed!QTR8</f>
        <v>0</v>
      </c>
      <c r="QVB3">
        <f>Completed!QTS8</f>
        <v>0</v>
      </c>
      <c r="QVC3">
        <f>Completed!QTT8</f>
        <v>0</v>
      </c>
      <c r="QVD3">
        <f>Completed!QTU8</f>
        <v>0</v>
      </c>
      <c r="QVE3">
        <f>Completed!QTV8</f>
        <v>0</v>
      </c>
      <c r="QVF3">
        <f>Completed!QTW8</f>
        <v>0</v>
      </c>
      <c r="QVG3">
        <f>Completed!QTX8</f>
        <v>0</v>
      </c>
      <c r="QVH3">
        <f>Completed!QTY8</f>
        <v>0</v>
      </c>
      <c r="QVI3">
        <f>Completed!QTZ8</f>
        <v>0</v>
      </c>
      <c r="QVJ3">
        <f>Completed!QUA8</f>
        <v>0</v>
      </c>
      <c r="QVK3">
        <f>Completed!QUB8</f>
        <v>0</v>
      </c>
      <c r="QVL3">
        <f>Completed!QUC8</f>
        <v>0</v>
      </c>
      <c r="QVM3">
        <f>Completed!QUD8</f>
        <v>0</v>
      </c>
      <c r="QVN3">
        <f>Completed!QUE8</f>
        <v>0</v>
      </c>
      <c r="QVO3">
        <f>Completed!QUF8</f>
        <v>0</v>
      </c>
      <c r="QVP3">
        <f>Completed!QUG8</f>
        <v>0</v>
      </c>
      <c r="QVQ3">
        <f>Completed!QUH8</f>
        <v>0</v>
      </c>
      <c r="QVR3">
        <f>Completed!QUI8</f>
        <v>0</v>
      </c>
      <c r="QVS3">
        <f>Completed!QUJ8</f>
        <v>0</v>
      </c>
      <c r="QVT3">
        <f>Completed!QUK8</f>
        <v>0</v>
      </c>
      <c r="QVU3">
        <f>Completed!QUL8</f>
        <v>0</v>
      </c>
      <c r="QVV3">
        <f>Completed!QUM8</f>
        <v>0</v>
      </c>
      <c r="QVW3">
        <f>Completed!QUN8</f>
        <v>0</v>
      </c>
      <c r="QVX3">
        <f>Completed!QUO8</f>
        <v>0</v>
      </c>
      <c r="QVY3">
        <f>Completed!QUP8</f>
        <v>0</v>
      </c>
      <c r="QVZ3">
        <f>Completed!QUQ8</f>
        <v>0</v>
      </c>
      <c r="QWA3">
        <f>Completed!QUR8</f>
        <v>0</v>
      </c>
      <c r="QWB3">
        <f>Completed!QUS8</f>
        <v>0</v>
      </c>
      <c r="QWC3">
        <f>Completed!QUT8</f>
        <v>0</v>
      </c>
      <c r="QWD3">
        <f>Completed!QUU8</f>
        <v>0</v>
      </c>
      <c r="QWE3">
        <f>Completed!QUV8</f>
        <v>0</v>
      </c>
      <c r="QWF3">
        <f>Completed!QUW8</f>
        <v>0</v>
      </c>
      <c r="QWG3">
        <f>Completed!QUX8</f>
        <v>0</v>
      </c>
      <c r="QWH3">
        <f>Completed!QUY8</f>
        <v>0</v>
      </c>
      <c r="QWI3">
        <f>Completed!QUZ8</f>
        <v>0</v>
      </c>
      <c r="QWJ3">
        <f>Completed!QVA8</f>
        <v>0</v>
      </c>
      <c r="QWK3">
        <f>Completed!QVB8</f>
        <v>0</v>
      </c>
      <c r="QWL3">
        <f>Completed!QVC8</f>
        <v>0</v>
      </c>
      <c r="QWM3">
        <f>Completed!QVD8</f>
        <v>0</v>
      </c>
      <c r="QWN3">
        <f>Completed!QVE8</f>
        <v>0</v>
      </c>
      <c r="QWO3">
        <f>Completed!QVF8</f>
        <v>0</v>
      </c>
      <c r="QWP3">
        <f>Completed!QVG8</f>
        <v>0</v>
      </c>
      <c r="QWQ3">
        <f>Completed!QVH8</f>
        <v>0</v>
      </c>
      <c r="QWR3">
        <f>Completed!QVI8</f>
        <v>0</v>
      </c>
      <c r="QWS3">
        <f>Completed!QVJ8</f>
        <v>0</v>
      </c>
      <c r="QWT3">
        <f>Completed!QVK8</f>
        <v>0</v>
      </c>
      <c r="QWU3">
        <f>Completed!QVL8</f>
        <v>0</v>
      </c>
      <c r="QWV3">
        <f>Completed!QVM8</f>
        <v>0</v>
      </c>
      <c r="QWW3">
        <f>Completed!QVN8</f>
        <v>0</v>
      </c>
      <c r="QWX3">
        <f>Completed!QVO8</f>
        <v>0</v>
      </c>
      <c r="QWY3">
        <f>Completed!QVP8</f>
        <v>0</v>
      </c>
      <c r="QWZ3">
        <f>Completed!QVQ8</f>
        <v>0</v>
      </c>
      <c r="QXA3">
        <f>Completed!QVR8</f>
        <v>0</v>
      </c>
      <c r="QXB3">
        <f>Completed!QVS8</f>
        <v>0</v>
      </c>
      <c r="QXC3">
        <f>Completed!QVT8</f>
        <v>0</v>
      </c>
      <c r="QXD3">
        <f>Completed!QVU8</f>
        <v>0</v>
      </c>
      <c r="QXE3">
        <f>Completed!QVV8</f>
        <v>0</v>
      </c>
      <c r="QXF3">
        <f>Completed!QVW8</f>
        <v>0</v>
      </c>
      <c r="QXG3">
        <f>Completed!QVX8</f>
        <v>0</v>
      </c>
      <c r="QXH3">
        <f>Completed!QVY8</f>
        <v>0</v>
      </c>
      <c r="QXI3">
        <f>Completed!QVZ8</f>
        <v>0</v>
      </c>
      <c r="QXJ3">
        <f>Completed!QWA8</f>
        <v>0</v>
      </c>
      <c r="QXK3">
        <f>Completed!QWB8</f>
        <v>0</v>
      </c>
      <c r="QXL3">
        <f>Completed!QWC8</f>
        <v>0</v>
      </c>
      <c r="QXM3">
        <f>Completed!QWD8</f>
        <v>0</v>
      </c>
      <c r="QXN3">
        <f>Completed!QWE8</f>
        <v>0</v>
      </c>
      <c r="QXO3">
        <f>Completed!QWF8</f>
        <v>0</v>
      </c>
      <c r="QXP3">
        <f>Completed!QWG8</f>
        <v>0</v>
      </c>
      <c r="QXQ3">
        <f>Completed!QWH8</f>
        <v>0</v>
      </c>
      <c r="QXR3">
        <f>Completed!QWI8</f>
        <v>0</v>
      </c>
      <c r="QXS3">
        <f>Completed!QWJ8</f>
        <v>0</v>
      </c>
      <c r="QXT3">
        <f>Completed!QWK8</f>
        <v>0</v>
      </c>
      <c r="QXU3">
        <f>Completed!QWL8</f>
        <v>0</v>
      </c>
      <c r="QXV3">
        <f>Completed!QWM8</f>
        <v>0</v>
      </c>
      <c r="QXW3">
        <f>Completed!QWN8</f>
        <v>0</v>
      </c>
      <c r="QXX3">
        <f>Completed!QWO8</f>
        <v>0</v>
      </c>
      <c r="QXY3">
        <f>Completed!QWP8</f>
        <v>0</v>
      </c>
      <c r="QXZ3">
        <f>Completed!QWQ8</f>
        <v>0</v>
      </c>
      <c r="QYA3">
        <f>Completed!QWR8</f>
        <v>0</v>
      </c>
      <c r="QYB3">
        <f>Completed!QWS8</f>
        <v>0</v>
      </c>
      <c r="QYC3">
        <f>Completed!QWT8</f>
        <v>0</v>
      </c>
      <c r="QYD3">
        <f>Completed!QWU8</f>
        <v>0</v>
      </c>
      <c r="QYE3">
        <f>Completed!QWV8</f>
        <v>0</v>
      </c>
      <c r="QYF3">
        <f>Completed!QWW8</f>
        <v>0</v>
      </c>
      <c r="QYG3">
        <f>Completed!QWX8</f>
        <v>0</v>
      </c>
      <c r="QYH3">
        <f>Completed!QWY8</f>
        <v>0</v>
      </c>
      <c r="QYI3">
        <f>Completed!QWZ8</f>
        <v>0</v>
      </c>
      <c r="QYJ3">
        <f>Completed!QXA8</f>
        <v>0</v>
      </c>
      <c r="QYK3">
        <f>Completed!QXB8</f>
        <v>0</v>
      </c>
      <c r="QYL3">
        <f>Completed!QXC8</f>
        <v>0</v>
      </c>
      <c r="QYM3">
        <f>Completed!QXD8</f>
        <v>0</v>
      </c>
      <c r="QYN3">
        <f>Completed!QXE8</f>
        <v>0</v>
      </c>
      <c r="QYO3">
        <f>Completed!QXF8</f>
        <v>0</v>
      </c>
      <c r="QYP3">
        <f>Completed!QXG8</f>
        <v>0</v>
      </c>
      <c r="QYQ3">
        <f>Completed!QXH8</f>
        <v>0</v>
      </c>
      <c r="QYR3">
        <f>Completed!QXI8</f>
        <v>0</v>
      </c>
      <c r="QYS3">
        <f>Completed!QXJ8</f>
        <v>0</v>
      </c>
      <c r="QYT3">
        <f>Completed!QXK8</f>
        <v>0</v>
      </c>
      <c r="QYU3">
        <f>Completed!QXL8</f>
        <v>0</v>
      </c>
      <c r="QYV3">
        <f>Completed!QXM8</f>
        <v>0</v>
      </c>
      <c r="QYW3">
        <f>Completed!QXN8</f>
        <v>0</v>
      </c>
      <c r="QYX3">
        <f>Completed!QXO8</f>
        <v>0</v>
      </c>
      <c r="QYY3">
        <f>Completed!QXP8</f>
        <v>0</v>
      </c>
      <c r="QYZ3">
        <f>Completed!QXQ8</f>
        <v>0</v>
      </c>
      <c r="QZA3">
        <f>Completed!QXR8</f>
        <v>0</v>
      </c>
      <c r="QZB3">
        <f>Completed!QXS8</f>
        <v>0</v>
      </c>
      <c r="QZC3">
        <f>Completed!QXT8</f>
        <v>0</v>
      </c>
      <c r="QZD3">
        <f>Completed!QXU8</f>
        <v>0</v>
      </c>
      <c r="QZE3">
        <f>Completed!QXV8</f>
        <v>0</v>
      </c>
      <c r="QZF3">
        <f>Completed!QXW8</f>
        <v>0</v>
      </c>
      <c r="QZG3">
        <f>Completed!QXX8</f>
        <v>0</v>
      </c>
      <c r="QZH3">
        <f>Completed!QXY8</f>
        <v>0</v>
      </c>
      <c r="QZI3">
        <f>Completed!QXZ8</f>
        <v>0</v>
      </c>
      <c r="QZJ3">
        <f>Completed!QYA8</f>
        <v>0</v>
      </c>
      <c r="QZK3">
        <f>Completed!QYB8</f>
        <v>0</v>
      </c>
      <c r="QZL3">
        <f>Completed!QYC8</f>
        <v>0</v>
      </c>
      <c r="QZM3">
        <f>Completed!QYD8</f>
        <v>0</v>
      </c>
      <c r="QZN3">
        <f>Completed!QYE8</f>
        <v>0</v>
      </c>
      <c r="QZO3">
        <f>Completed!QYF8</f>
        <v>0</v>
      </c>
      <c r="QZP3">
        <f>Completed!QYG8</f>
        <v>0</v>
      </c>
      <c r="QZQ3">
        <f>Completed!QYH8</f>
        <v>0</v>
      </c>
      <c r="QZR3">
        <f>Completed!QYI8</f>
        <v>0</v>
      </c>
      <c r="QZS3">
        <f>Completed!QYJ8</f>
        <v>0</v>
      </c>
      <c r="QZT3">
        <f>Completed!QYK8</f>
        <v>0</v>
      </c>
      <c r="QZU3">
        <f>Completed!QYL8</f>
        <v>0</v>
      </c>
      <c r="QZV3">
        <f>Completed!QYM8</f>
        <v>0</v>
      </c>
      <c r="QZW3">
        <f>Completed!QYN8</f>
        <v>0</v>
      </c>
      <c r="QZX3">
        <f>Completed!QYO8</f>
        <v>0</v>
      </c>
      <c r="QZY3">
        <f>Completed!QYP8</f>
        <v>0</v>
      </c>
      <c r="QZZ3">
        <f>Completed!QYQ8</f>
        <v>0</v>
      </c>
      <c r="RAA3">
        <f>Completed!QYR8</f>
        <v>0</v>
      </c>
      <c r="RAB3">
        <f>Completed!QYS8</f>
        <v>0</v>
      </c>
      <c r="RAC3">
        <f>Completed!QYT8</f>
        <v>0</v>
      </c>
      <c r="RAD3">
        <f>Completed!QYU8</f>
        <v>0</v>
      </c>
      <c r="RAE3">
        <f>Completed!QYV8</f>
        <v>0</v>
      </c>
      <c r="RAF3">
        <f>Completed!QYW8</f>
        <v>0</v>
      </c>
      <c r="RAG3">
        <f>Completed!QYX8</f>
        <v>0</v>
      </c>
      <c r="RAH3">
        <f>Completed!QYY8</f>
        <v>0</v>
      </c>
      <c r="RAI3">
        <f>Completed!QYZ8</f>
        <v>0</v>
      </c>
      <c r="RAJ3">
        <f>Completed!QZA8</f>
        <v>0</v>
      </c>
      <c r="RAK3">
        <f>Completed!QZB8</f>
        <v>0</v>
      </c>
      <c r="RAL3">
        <f>Completed!QZC8</f>
        <v>0</v>
      </c>
      <c r="RAM3">
        <f>Completed!QZD8</f>
        <v>0</v>
      </c>
      <c r="RAN3">
        <f>Completed!QZE8</f>
        <v>0</v>
      </c>
      <c r="RAO3">
        <f>Completed!QZF8</f>
        <v>0</v>
      </c>
      <c r="RAP3">
        <f>Completed!QZG8</f>
        <v>0</v>
      </c>
      <c r="RAQ3">
        <f>Completed!QZH8</f>
        <v>0</v>
      </c>
      <c r="RAR3">
        <f>Completed!QZI8</f>
        <v>0</v>
      </c>
      <c r="RAS3">
        <f>Completed!QZJ8</f>
        <v>0</v>
      </c>
      <c r="RAT3">
        <f>Completed!QZK8</f>
        <v>0</v>
      </c>
      <c r="RAU3">
        <f>Completed!QZL8</f>
        <v>0</v>
      </c>
      <c r="RAV3">
        <f>Completed!QZM8</f>
        <v>0</v>
      </c>
      <c r="RAW3">
        <f>Completed!QZN8</f>
        <v>0</v>
      </c>
      <c r="RAX3">
        <f>Completed!QZO8</f>
        <v>0</v>
      </c>
      <c r="RAY3">
        <f>Completed!QZP8</f>
        <v>0</v>
      </c>
      <c r="RAZ3">
        <f>Completed!QZQ8</f>
        <v>0</v>
      </c>
      <c r="RBA3">
        <f>Completed!QZR8</f>
        <v>0</v>
      </c>
      <c r="RBB3">
        <f>Completed!QZS8</f>
        <v>0</v>
      </c>
      <c r="RBC3">
        <f>Completed!QZT8</f>
        <v>0</v>
      </c>
      <c r="RBD3">
        <f>Completed!QZU8</f>
        <v>0</v>
      </c>
      <c r="RBE3">
        <f>Completed!QZV8</f>
        <v>0</v>
      </c>
      <c r="RBF3">
        <f>Completed!QZW8</f>
        <v>0</v>
      </c>
      <c r="RBG3">
        <f>Completed!QZX8</f>
        <v>0</v>
      </c>
      <c r="RBH3">
        <f>Completed!QZY8</f>
        <v>0</v>
      </c>
      <c r="RBI3">
        <f>Completed!QZZ8</f>
        <v>0</v>
      </c>
      <c r="RBJ3">
        <f>Completed!RAA8</f>
        <v>0</v>
      </c>
      <c r="RBK3">
        <f>Completed!RAB8</f>
        <v>0</v>
      </c>
      <c r="RBL3">
        <f>Completed!RAC8</f>
        <v>0</v>
      </c>
      <c r="RBM3">
        <f>Completed!RAD8</f>
        <v>0</v>
      </c>
      <c r="RBN3">
        <f>Completed!RAE8</f>
        <v>0</v>
      </c>
      <c r="RBO3">
        <f>Completed!RAF8</f>
        <v>0</v>
      </c>
      <c r="RBP3">
        <f>Completed!RAG8</f>
        <v>0</v>
      </c>
      <c r="RBQ3">
        <f>Completed!RAH8</f>
        <v>0</v>
      </c>
      <c r="RBR3">
        <f>Completed!RAI8</f>
        <v>0</v>
      </c>
      <c r="RBS3">
        <f>Completed!RAJ8</f>
        <v>0</v>
      </c>
      <c r="RBT3">
        <f>Completed!RAK8</f>
        <v>0</v>
      </c>
      <c r="RBU3">
        <f>Completed!RAL8</f>
        <v>0</v>
      </c>
      <c r="RBV3">
        <f>Completed!RAM8</f>
        <v>0</v>
      </c>
      <c r="RBW3">
        <f>Completed!RAN8</f>
        <v>0</v>
      </c>
      <c r="RBX3">
        <f>Completed!RAO8</f>
        <v>0</v>
      </c>
      <c r="RBY3">
        <f>Completed!RAP8</f>
        <v>0</v>
      </c>
      <c r="RBZ3">
        <f>Completed!RAQ8</f>
        <v>0</v>
      </c>
      <c r="RCA3">
        <f>Completed!RAR8</f>
        <v>0</v>
      </c>
      <c r="RCB3">
        <f>Completed!RAS8</f>
        <v>0</v>
      </c>
      <c r="RCC3">
        <f>Completed!RAT8</f>
        <v>0</v>
      </c>
      <c r="RCD3">
        <f>Completed!RAU8</f>
        <v>0</v>
      </c>
      <c r="RCE3">
        <f>Completed!RAV8</f>
        <v>0</v>
      </c>
      <c r="RCF3">
        <f>Completed!RAW8</f>
        <v>0</v>
      </c>
      <c r="RCG3">
        <f>Completed!RAX8</f>
        <v>0</v>
      </c>
      <c r="RCH3">
        <f>Completed!RAY8</f>
        <v>0</v>
      </c>
      <c r="RCI3">
        <f>Completed!RAZ8</f>
        <v>0</v>
      </c>
      <c r="RCJ3">
        <f>Completed!RBA8</f>
        <v>0</v>
      </c>
      <c r="RCK3">
        <f>Completed!RBB8</f>
        <v>0</v>
      </c>
      <c r="RCL3">
        <f>Completed!RBC8</f>
        <v>0</v>
      </c>
      <c r="RCM3">
        <f>Completed!RBD8</f>
        <v>0</v>
      </c>
      <c r="RCN3">
        <f>Completed!RBE8</f>
        <v>0</v>
      </c>
      <c r="RCO3">
        <f>Completed!RBF8</f>
        <v>0</v>
      </c>
      <c r="RCP3">
        <f>Completed!RBG8</f>
        <v>0</v>
      </c>
      <c r="RCQ3">
        <f>Completed!RBH8</f>
        <v>0</v>
      </c>
      <c r="RCR3">
        <f>Completed!RBI8</f>
        <v>0</v>
      </c>
      <c r="RCS3">
        <f>Completed!RBJ8</f>
        <v>0</v>
      </c>
      <c r="RCT3">
        <f>Completed!RBK8</f>
        <v>0</v>
      </c>
      <c r="RCU3">
        <f>Completed!RBL8</f>
        <v>0</v>
      </c>
      <c r="RCV3">
        <f>Completed!RBM8</f>
        <v>0</v>
      </c>
      <c r="RCW3">
        <f>Completed!RBN8</f>
        <v>0</v>
      </c>
      <c r="RCX3">
        <f>Completed!RBO8</f>
        <v>0</v>
      </c>
      <c r="RCY3">
        <f>Completed!RBP8</f>
        <v>0</v>
      </c>
      <c r="RCZ3">
        <f>Completed!RBQ8</f>
        <v>0</v>
      </c>
      <c r="RDA3">
        <f>Completed!RBR8</f>
        <v>0</v>
      </c>
      <c r="RDB3">
        <f>Completed!RBS8</f>
        <v>0</v>
      </c>
      <c r="RDC3">
        <f>Completed!RBT8</f>
        <v>0</v>
      </c>
      <c r="RDD3">
        <f>Completed!RBU8</f>
        <v>0</v>
      </c>
      <c r="RDE3">
        <f>Completed!RBV8</f>
        <v>0</v>
      </c>
      <c r="RDF3">
        <f>Completed!RBW8</f>
        <v>0</v>
      </c>
      <c r="RDG3">
        <f>Completed!RBX8</f>
        <v>0</v>
      </c>
      <c r="RDH3">
        <f>Completed!RBY8</f>
        <v>0</v>
      </c>
      <c r="RDI3">
        <f>Completed!RBZ8</f>
        <v>0</v>
      </c>
      <c r="RDJ3">
        <f>Completed!RCA8</f>
        <v>0</v>
      </c>
      <c r="RDK3">
        <f>Completed!RCB8</f>
        <v>0</v>
      </c>
      <c r="RDL3">
        <f>Completed!RCC8</f>
        <v>0</v>
      </c>
      <c r="RDM3">
        <f>Completed!RCD8</f>
        <v>0</v>
      </c>
      <c r="RDN3">
        <f>Completed!RCE8</f>
        <v>0</v>
      </c>
      <c r="RDO3">
        <f>Completed!RCF8</f>
        <v>0</v>
      </c>
      <c r="RDP3">
        <f>Completed!RCG8</f>
        <v>0</v>
      </c>
      <c r="RDQ3">
        <f>Completed!RCH8</f>
        <v>0</v>
      </c>
      <c r="RDR3">
        <f>Completed!RCI8</f>
        <v>0</v>
      </c>
      <c r="RDS3">
        <f>Completed!RCJ8</f>
        <v>0</v>
      </c>
      <c r="RDT3">
        <f>Completed!RCK8</f>
        <v>0</v>
      </c>
      <c r="RDU3">
        <f>Completed!RCL8</f>
        <v>0</v>
      </c>
      <c r="RDV3">
        <f>Completed!RCM8</f>
        <v>0</v>
      </c>
      <c r="RDW3">
        <f>Completed!RCN8</f>
        <v>0</v>
      </c>
      <c r="RDX3">
        <f>Completed!RCO8</f>
        <v>0</v>
      </c>
      <c r="RDY3">
        <f>Completed!RCP8</f>
        <v>0</v>
      </c>
      <c r="RDZ3">
        <f>Completed!RCQ8</f>
        <v>0</v>
      </c>
      <c r="REA3">
        <f>Completed!RCR8</f>
        <v>0</v>
      </c>
      <c r="REB3">
        <f>Completed!RCS8</f>
        <v>0</v>
      </c>
      <c r="REC3">
        <f>Completed!RCT8</f>
        <v>0</v>
      </c>
      <c r="RED3">
        <f>Completed!RCU8</f>
        <v>0</v>
      </c>
      <c r="REE3">
        <f>Completed!RCV8</f>
        <v>0</v>
      </c>
      <c r="REF3">
        <f>Completed!RCW8</f>
        <v>0</v>
      </c>
      <c r="REG3">
        <f>Completed!RCX8</f>
        <v>0</v>
      </c>
      <c r="REH3">
        <f>Completed!RCY8</f>
        <v>0</v>
      </c>
      <c r="REI3">
        <f>Completed!RCZ8</f>
        <v>0</v>
      </c>
      <c r="REJ3">
        <f>Completed!RDA8</f>
        <v>0</v>
      </c>
      <c r="REK3">
        <f>Completed!RDB8</f>
        <v>0</v>
      </c>
      <c r="REL3">
        <f>Completed!RDC8</f>
        <v>0</v>
      </c>
      <c r="REM3">
        <f>Completed!RDD8</f>
        <v>0</v>
      </c>
      <c r="REN3">
        <f>Completed!RDE8</f>
        <v>0</v>
      </c>
      <c r="REO3">
        <f>Completed!RDF8</f>
        <v>0</v>
      </c>
      <c r="REP3">
        <f>Completed!RDG8</f>
        <v>0</v>
      </c>
      <c r="REQ3">
        <f>Completed!RDH8</f>
        <v>0</v>
      </c>
      <c r="RER3">
        <f>Completed!RDI8</f>
        <v>0</v>
      </c>
      <c r="RES3">
        <f>Completed!RDJ8</f>
        <v>0</v>
      </c>
      <c r="RET3">
        <f>Completed!RDK8</f>
        <v>0</v>
      </c>
      <c r="REU3">
        <f>Completed!RDL8</f>
        <v>0</v>
      </c>
      <c r="REV3">
        <f>Completed!RDM8</f>
        <v>0</v>
      </c>
      <c r="REW3">
        <f>Completed!RDN8</f>
        <v>0</v>
      </c>
      <c r="REX3">
        <f>Completed!RDO8</f>
        <v>0</v>
      </c>
      <c r="REY3">
        <f>Completed!RDP8</f>
        <v>0</v>
      </c>
      <c r="REZ3">
        <f>Completed!RDQ8</f>
        <v>0</v>
      </c>
      <c r="RFA3">
        <f>Completed!RDR8</f>
        <v>0</v>
      </c>
      <c r="RFB3">
        <f>Completed!RDS8</f>
        <v>0</v>
      </c>
      <c r="RFC3">
        <f>Completed!RDT8</f>
        <v>0</v>
      </c>
      <c r="RFD3">
        <f>Completed!RDU8</f>
        <v>0</v>
      </c>
      <c r="RFE3">
        <f>Completed!RDV8</f>
        <v>0</v>
      </c>
      <c r="RFF3">
        <f>Completed!RDW8</f>
        <v>0</v>
      </c>
      <c r="RFG3">
        <f>Completed!RDX8</f>
        <v>0</v>
      </c>
      <c r="RFH3">
        <f>Completed!RDY8</f>
        <v>0</v>
      </c>
      <c r="RFI3">
        <f>Completed!RDZ8</f>
        <v>0</v>
      </c>
      <c r="RFJ3">
        <f>Completed!REA8</f>
        <v>0</v>
      </c>
      <c r="RFK3">
        <f>Completed!REB8</f>
        <v>0</v>
      </c>
      <c r="RFL3">
        <f>Completed!REC8</f>
        <v>0</v>
      </c>
      <c r="RFM3">
        <f>Completed!RED8</f>
        <v>0</v>
      </c>
      <c r="RFN3">
        <f>Completed!REE8</f>
        <v>0</v>
      </c>
      <c r="RFO3">
        <f>Completed!REF8</f>
        <v>0</v>
      </c>
      <c r="RFP3">
        <f>Completed!REG8</f>
        <v>0</v>
      </c>
      <c r="RFQ3">
        <f>Completed!REH8</f>
        <v>0</v>
      </c>
      <c r="RFR3">
        <f>Completed!REI8</f>
        <v>0</v>
      </c>
      <c r="RFS3">
        <f>Completed!REJ8</f>
        <v>0</v>
      </c>
      <c r="RFT3">
        <f>Completed!REK8</f>
        <v>0</v>
      </c>
      <c r="RFU3">
        <f>Completed!REL8</f>
        <v>0</v>
      </c>
      <c r="RFV3">
        <f>Completed!REM8</f>
        <v>0</v>
      </c>
      <c r="RFW3">
        <f>Completed!REN8</f>
        <v>0</v>
      </c>
      <c r="RFX3">
        <f>Completed!REO8</f>
        <v>0</v>
      </c>
      <c r="RFY3">
        <f>Completed!REP8</f>
        <v>0</v>
      </c>
      <c r="RFZ3">
        <f>Completed!REQ8</f>
        <v>0</v>
      </c>
      <c r="RGA3">
        <f>Completed!RER8</f>
        <v>0</v>
      </c>
      <c r="RGB3">
        <f>Completed!RES8</f>
        <v>0</v>
      </c>
      <c r="RGC3">
        <f>Completed!RET8</f>
        <v>0</v>
      </c>
      <c r="RGD3">
        <f>Completed!REU8</f>
        <v>0</v>
      </c>
      <c r="RGE3">
        <f>Completed!REV8</f>
        <v>0</v>
      </c>
      <c r="RGF3">
        <f>Completed!REW8</f>
        <v>0</v>
      </c>
      <c r="RGG3">
        <f>Completed!REX8</f>
        <v>0</v>
      </c>
      <c r="RGH3">
        <f>Completed!REY8</f>
        <v>0</v>
      </c>
      <c r="RGI3">
        <f>Completed!REZ8</f>
        <v>0</v>
      </c>
      <c r="RGJ3">
        <f>Completed!RFA8</f>
        <v>0</v>
      </c>
      <c r="RGK3">
        <f>Completed!RFB8</f>
        <v>0</v>
      </c>
      <c r="RGL3">
        <f>Completed!RFC8</f>
        <v>0</v>
      </c>
      <c r="RGM3">
        <f>Completed!RFD8</f>
        <v>0</v>
      </c>
      <c r="RGN3">
        <f>Completed!RFE8</f>
        <v>0</v>
      </c>
      <c r="RGO3">
        <f>Completed!RFF8</f>
        <v>0</v>
      </c>
      <c r="RGP3">
        <f>Completed!RFG8</f>
        <v>0</v>
      </c>
      <c r="RGQ3">
        <f>Completed!RFH8</f>
        <v>0</v>
      </c>
      <c r="RGR3">
        <f>Completed!RFI8</f>
        <v>0</v>
      </c>
      <c r="RGS3">
        <f>Completed!RFJ8</f>
        <v>0</v>
      </c>
      <c r="RGT3">
        <f>Completed!RFK8</f>
        <v>0</v>
      </c>
      <c r="RGU3">
        <f>Completed!RFL8</f>
        <v>0</v>
      </c>
      <c r="RGV3">
        <f>Completed!RFM8</f>
        <v>0</v>
      </c>
      <c r="RGW3">
        <f>Completed!RFN8</f>
        <v>0</v>
      </c>
      <c r="RGX3">
        <f>Completed!RFO8</f>
        <v>0</v>
      </c>
      <c r="RGY3">
        <f>Completed!RFP8</f>
        <v>0</v>
      </c>
      <c r="RGZ3">
        <f>Completed!RFQ8</f>
        <v>0</v>
      </c>
      <c r="RHA3">
        <f>Completed!RFR8</f>
        <v>0</v>
      </c>
      <c r="RHB3">
        <f>Completed!RFS8</f>
        <v>0</v>
      </c>
      <c r="RHC3">
        <f>Completed!RFT8</f>
        <v>0</v>
      </c>
      <c r="RHD3">
        <f>Completed!RFU8</f>
        <v>0</v>
      </c>
      <c r="RHE3">
        <f>Completed!RFV8</f>
        <v>0</v>
      </c>
      <c r="RHF3">
        <f>Completed!RFW8</f>
        <v>0</v>
      </c>
      <c r="RHG3">
        <f>Completed!RFX8</f>
        <v>0</v>
      </c>
      <c r="RHH3">
        <f>Completed!RFY8</f>
        <v>0</v>
      </c>
      <c r="RHI3">
        <f>Completed!RFZ8</f>
        <v>0</v>
      </c>
      <c r="RHJ3">
        <f>Completed!RGA8</f>
        <v>0</v>
      </c>
      <c r="RHK3">
        <f>Completed!RGB8</f>
        <v>0</v>
      </c>
      <c r="RHL3">
        <f>Completed!RGC8</f>
        <v>0</v>
      </c>
      <c r="RHM3">
        <f>Completed!RGD8</f>
        <v>0</v>
      </c>
      <c r="RHN3">
        <f>Completed!RGE8</f>
        <v>0</v>
      </c>
      <c r="RHO3">
        <f>Completed!RGF8</f>
        <v>0</v>
      </c>
      <c r="RHP3">
        <f>Completed!RGG8</f>
        <v>0</v>
      </c>
      <c r="RHQ3">
        <f>Completed!RGH8</f>
        <v>0</v>
      </c>
      <c r="RHR3">
        <f>Completed!RGI8</f>
        <v>0</v>
      </c>
      <c r="RHS3">
        <f>Completed!RGJ8</f>
        <v>0</v>
      </c>
      <c r="RHT3">
        <f>Completed!RGK8</f>
        <v>0</v>
      </c>
      <c r="RHU3">
        <f>Completed!RGL8</f>
        <v>0</v>
      </c>
      <c r="RHV3">
        <f>Completed!RGM8</f>
        <v>0</v>
      </c>
      <c r="RHW3">
        <f>Completed!RGN8</f>
        <v>0</v>
      </c>
      <c r="RHX3">
        <f>Completed!RGO8</f>
        <v>0</v>
      </c>
      <c r="RHY3">
        <f>Completed!RGP8</f>
        <v>0</v>
      </c>
      <c r="RHZ3">
        <f>Completed!RGQ8</f>
        <v>0</v>
      </c>
      <c r="RIA3">
        <f>Completed!RGR8</f>
        <v>0</v>
      </c>
      <c r="RIB3">
        <f>Completed!RGS8</f>
        <v>0</v>
      </c>
      <c r="RIC3">
        <f>Completed!RGT8</f>
        <v>0</v>
      </c>
      <c r="RID3">
        <f>Completed!RGU8</f>
        <v>0</v>
      </c>
      <c r="RIE3">
        <f>Completed!RGV8</f>
        <v>0</v>
      </c>
      <c r="RIF3">
        <f>Completed!RGW8</f>
        <v>0</v>
      </c>
      <c r="RIG3">
        <f>Completed!RGX8</f>
        <v>0</v>
      </c>
      <c r="RIH3">
        <f>Completed!RGY8</f>
        <v>0</v>
      </c>
      <c r="RII3">
        <f>Completed!RGZ8</f>
        <v>0</v>
      </c>
      <c r="RIJ3">
        <f>Completed!RHA8</f>
        <v>0</v>
      </c>
      <c r="RIK3">
        <f>Completed!RHB8</f>
        <v>0</v>
      </c>
      <c r="RIL3">
        <f>Completed!RHC8</f>
        <v>0</v>
      </c>
      <c r="RIM3">
        <f>Completed!RHD8</f>
        <v>0</v>
      </c>
      <c r="RIN3">
        <f>Completed!RHE8</f>
        <v>0</v>
      </c>
      <c r="RIO3">
        <f>Completed!RHF8</f>
        <v>0</v>
      </c>
      <c r="RIP3">
        <f>Completed!RHG8</f>
        <v>0</v>
      </c>
      <c r="RIQ3">
        <f>Completed!RHH8</f>
        <v>0</v>
      </c>
      <c r="RIR3">
        <f>Completed!RHI8</f>
        <v>0</v>
      </c>
      <c r="RIS3">
        <f>Completed!RHJ8</f>
        <v>0</v>
      </c>
      <c r="RIT3">
        <f>Completed!RHK8</f>
        <v>0</v>
      </c>
      <c r="RIU3">
        <f>Completed!RHL8</f>
        <v>0</v>
      </c>
      <c r="RIV3">
        <f>Completed!RHM8</f>
        <v>0</v>
      </c>
      <c r="RIW3">
        <f>Completed!RHN8</f>
        <v>0</v>
      </c>
      <c r="RIX3">
        <f>Completed!RHO8</f>
        <v>0</v>
      </c>
      <c r="RIY3">
        <f>Completed!RHP8</f>
        <v>0</v>
      </c>
      <c r="RIZ3">
        <f>Completed!RHQ8</f>
        <v>0</v>
      </c>
      <c r="RJA3">
        <f>Completed!RHR8</f>
        <v>0</v>
      </c>
      <c r="RJB3">
        <f>Completed!RHS8</f>
        <v>0</v>
      </c>
      <c r="RJC3">
        <f>Completed!RHT8</f>
        <v>0</v>
      </c>
      <c r="RJD3">
        <f>Completed!RHU8</f>
        <v>0</v>
      </c>
      <c r="RJE3">
        <f>Completed!RHV8</f>
        <v>0</v>
      </c>
      <c r="RJF3">
        <f>Completed!RHW8</f>
        <v>0</v>
      </c>
      <c r="RJG3">
        <f>Completed!RHX8</f>
        <v>0</v>
      </c>
      <c r="RJH3">
        <f>Completed!RHY8</f>
        <v>0</v>
      </c>
      <c r="RJI3">
        <f>Completed!RHZ8</f>
        <v>0</v>
      </c>
      <c r="RJJ3">
        <f>Completed!RIA8</f>
        <v>0</v>
      </c>
      <c r="RJK3">
        <f>Completed!RIB8</f>
        <v>0</v>
      </c>
      <c r="RJL3">
        <f>Completed!RIC8</f>
        <v>0</v>
      </c>
      <c r="RJM3">
        <f>Completed!RID8</f>
        <v>0</v>
      </c>
      <c r="RJN3">
        <f>Completed!RIE8</f>
        <v>0</v>
      </c>
      <c r="RJO3">
        <f>Completed!RIF8</f>
        <v>0</v>
      </c>
      <c r="RJP3">
        <f>Completed!RIG8</f>
        <v>0</v>
      </c>
      <c r="RJQ3">
        <f>Completed!RIH8</f>
        <v>0</v>
      </c>
      <c r="RJR3">
        <f>Completed!RII8</f>
        <v>0</v>
      </c>
      <c r="RJS3">
        <f>Completed!RIJ8</f>
        <v>0</v>
      </c>
      <c r="RJT3">
        <f>Completed!RIK8</f>
        <v>0</v>
      </c>
      <c r="RJU3">
        <f>Completed!RIL8</f>
        <v>0</v>
      </c>
      <c r="RJV3">
        <f>Completed!RIM8</f>
        <v>0</v>
      </c>
      <c r="RJW3">
        <f>Completed!RIN8</f>
        <v>0</v>
      </c>
      <c r="RJX3">
        <f>Completed!RIO8</f>
        <v>0</v>
      </c>
      <c r="RJY3">
        <f>Completed!RIP8</f>
        <v>0</v>
      </c>
      <c r="RJZ3">
        <f>Completed!RIQ8</f>
        <v>0</v>
      </c>
      <c r="RKA3">
        <f>Completed!RIR8</f>
        <v>0</v>
      </c>
      <c r="RKB3">
        <f>Completed!RIS8</f>
        <v>0</v>
      </c>
      <c r="RKC3">
        <f>Completed!RIT8</f>
        <v>0</v>
      </c>
      <c r="RKD3">
        <f>Completed!RIU8</f>
        <v>0</v>
      </c>
      <c r="RKE3">
        <f>Completed!RIV8</f>
        <v>0</v>
      </c>
      <c r="RKF3">
        <f>Completed!RIW8</f>
        <v>0</v>
      </c>
      <c r="RKG3">
        <f>Completed!RIX8</f>
        <v>0</v>
      </c>
      <c r="RKH3">
        <f>Completed!RIY8</f>
        <v>0</v>
      </c>
      <c r="RKI3">
        <f>Completed!RIZ8</f>
        <v>0</v>
      </c>
      <c r="RKJ3">
        <f>Completed!RJA8</f>
        <v>0</v>
      </c>
      <c r="RKK3">
        <f>Completed!RJB8</f>
        <v>0</v>
      </c>
      <c r="RKL3">
        <f>Completed!RJC8</f>
        <v>0</v>
      </c>
      <c r="RKM3">
        <f>Completed!RJD8</f>
        <v>0</v>
      </c>
      <c r="RKN3">
        <f>Completed!RJE8</f>
        <v>0</v>
      </c>
      <c r="RKO3">
        <f>Completed!RJF8</f>
        <v>0</v>
      </c>
      <c r="RKP3">
        <f>Completed!RJG8</f>
        <v>0</v>
      </c>
      <c r="RKQ3">
        <f>Completed!RJH8</f>
        <v>0</v>
      </c>
      <c r="RKR3">
        <f>Completed!RJI8</f>
        <v>0</v>
      </c>
      <c r="RKS3">
        <f>Completed!RJJ8</f>
        <v>0</v>
      </c>
      <c r="RKT3">
        <f>Completed!RJK8</f>
        <v>0</v>
      </c>
      <c r="RKU3">
        <f>Completed!RJL8</f>
        <v>0</v>
      </c>
      <c r="RKV3">
        <f>Completed!RJM8</f>
        <v>0</v>
      </c>
      <c r="RKW3">
        <f>Completed!RJN8</f>
        <v>0</v>
      </c>
      <c r="RKX3">
        <f>Completed!RJO8</f>
        <v>0</v>
      </c>
      <c r="RKY3">
        <f>Completed!RJP8</f>
        <v>0</v>
      </c>
      <c r="RKZ3">
        <f>Completed!RJQ8</f>
        <v>0</v>
      </c>
      <c r="RLA3">
        <f>Completed!RJR8</f>
        <v>0</v>
      </c>
      <c r="RLB3">
        <f>Completed!RJS8</f>
        <v>0</v>
      </c>
      <c r="RLC3">
        <f>Completed!RJT8</f>
        <v>0</v>
      </c>
      <c r="RLD3">
        <f>Completed!RJU8</f>
        <v>0</v>
      </c>
      <c r="RLE3">
        <f>Completed!RJV8</f>
        <v>0</v>
      </c>
      <c r="RLF3">
        <f>Completed!RJW8</f>
        <v>0</v>
      </c>
      <c r="RLG3">
        <f>Completed!RJX8</f>
        <v>0</v>
      </c>
      <c r="RLH3">
        <f>Completed!RJY8</f>
        <v>0</v>
      </c>
      <c r="RLI3">
        <f>Completed!RJZ8</f>
        <v>0</v>
      </c>
      <c r="RLJ3">
        <f>Completed!RKA8</f>
        <v>0</v>
      </c>
      <c r="RLK3">
        <f>Completed!RKB8</f>
        <v>0</v>
      </c>
      <c r="RLL3">
        <f>Completed!RKC8</f>
        <v>0</v>
      </c>
      <c r="RLM3">
        <f>Completed!RKD8</f>
        <v>0</v>
      </c>
      <c r="RLN3">
        <f>Completed!RKE8</f>
        <v>0</v>
      </c>
      <c r="RLO3">
        <f>Completed!RKF8</f>
        <v>0</v>
      </c>
      <c r="RLP3">
        <f>Completed!RKG8</f>
        <v>0</v>
      </c>
      <c r="RLQ3">
        <f>Completed!RKH8</f>
        <v>0</v>
      </c>
      <c r="RLR3">
        <f>Completed!RKI8</f>
        <v>0</v>
      </c>
      <c r="RLS3">
        <f>Completed!RKJ8</f>
        <v>0</v>
      </c>
      <c r="RLT3">
        <f>Completed!RKK8</f>
        <v>0</v>
      </c>
      <c r="RLU3">
        <f>Completed!RKL8</f>
        <v>0</v>
      </c>
      <c r="RLV3">
        <f>Completed!RKM8</f>
        <v>0</v>
      </c>
      <c r="RLW3">
        <f>Completed!RKN8</f>
        <v>0</v>
      </c>
      <c r="RLX3">
        <f>Completed!RKO8</f>
        <v>0</v>
      </c>
      <c r="RLY3">
        <f>Completed!RKP8</f>
        <v>0</v>
      </c>
      <c r="RLZ3">
        <f>Completed!RKQ8</f>
        <v>0</v>
      </c>
      <c r="RMA3">
        <f>Completed!RKR8</f>
        <v>0</v>
      </c>
      <c r="RMB3">
        <f>Completed!RKS8</f>
        <v>0</v>
      </c>
      <c r="RMC3">
        <f>Completed!RKT8</f>
        <v>0</v>
      </c>
      <c r="RMD3">
        <f>Completed!RKU8</f>
        <v>0</v>
      </c>
      <c r="RME3">
        <f>Completed!RKV8</f>
        <v>0</v>
      </c>
      <c r="RMF3">
        <f>Completed!RKW8</f>
        <v>0</v>
      </c>
      <c r="RMG3">
        <f>Completed!RKX8</f>
        <v>0</v>
      </c>
      <c r="RMH3">
        <f>Completed!RKY8</f>
        <v>0</v>
      </c>
      <c r="RMI3">
        <f>Completed!RKZ8</f>
        <v>0</v>
      </c>
      <c r="RMJ3">
        <f>Completed!RLA8</f>
        <v>0</v>
      </c>
      <c r="RMK3">
        <f>Completed!RLB8</f>
        <v>0</v>
      </c>
      <c r="RML3">
        <f>Completed!RLC8</f>
        <v>0</v>
      </c>
      <c r="RMM3">
        <f>Completed!RLD8</f>
        <v>0</v>
      </c>
      <c r="RMN3">
        <f>Completed!RLE8</f>
        <v>0</v>
      </c>
      <c r="RMO3">
        <f>Completed!RLF8</f>
        <v>0</v>
      </c>
      <c r="RMP3">
        <f>Completed!RLG8</f>
        <v>0</v>
      </c>
      <c r="RMQ3">
        <f>Completed!RLH8</f>
        <v>0</v>
      </c>
      <c r="RMR3">
        <f>Completed!RLI8</f>
        <v>0</v>
      </c>
      <c r="RMS3">
        <f>Completed!RLJ8</f>
        <v>0</v>
      </c>
      <c r="RMT3">
        <f>Completed!RLK8</f>
        <v>0</v>
      </c>
      <c r="RMU3">
        <f>Completed!RLL8</f>
        <v>0</v>
      </c>
      <c r="RMV3">
        <f>Completed!RLM8</f>
        <v>0</v>
      </c>
      <c r="RMW3">
        <f>Completed!RLN8</f>
        <v>0</v>
      </c>
      <c r="RMX3">
        <f>Completed!RLO8</f>
        <v>0</v>
      </c>
      <c r="RMY3">
        <f>Completed!RLP8</f>
        <v>0</v>
      </c>
      <c r="RMZ3">
        <f>Completed!RLQ8</f>
        <v>0</v>
      </c>
      <c r="RNA3">
        <f>Completed!RLR8</f>
        <v>0</v>
      </c>
      <c r="RNB3">
        <f>Completed!RLS8</f>
        <v>0</v>
      </c>
      <c r="RNC3">
        <f>Completed!RLT8</f>
        <v>0</v>
      </c>
      <c r="RND3">
        <f>Completed!RLU8</f>
        <v>0</v>
      </c>
      <c r="RNE3">
        <f>Completed!RLV8</f>
        <v>0</v>
      </c>
      <c r="RNF3">
        <f>Completed!RLW8</f>
        <v>0</v>
      </c>
      <c r="RNG3">
        <f>Completed!RLX8</f>
        <v>0</v>
      </c>
      <c r="RNH3">
        <f>Completed!RLY8</f>
        <v>0</v>
      </c>
      <c r="RNI3">
        <f>Completed!RLZ8</f>
        <v>0</v>
      </c>
      <c r="RNJ3">
        <f>Completed!RMA8</f>
        <v>0</v>
      </c>
      <c r="RNK3">
        <f>Completed!RMB8</f>
        <v>0</v>
      </c>
      <c r="RNL3">
        <f>Completed!RMC8</f>
        <v>0</v>
      </c>
      <c r="RNM3">
        <f>Completed!RMD8</f>
        <v>0</v>
      </c>
      <c r="RNN3">
        <f>Completed!RME8</f>
        <v>0</v>
      </c>
      <c r="RNO3">
        <f>Completed!RMF8</f>
        <v>0</v>
      </c>
      <c r="RNP3">
        <f>Completed!RMG8</f>
        <v>0</v>
      </c>
      <c r="RNQ3">
        <f>Completed!RMH8</f>
        <v>0</v>
      </c>
      <c r="RNR3">
        <f>Completed!RMI8</f>
        <v>0</v>
      </c>
      <c r="RNS3">
        <f>Completed!RMJ8</f>
        <v>0</v>
      </c>
      <c r="RNT3">
        <f>Completed!RMK8</f>
        <v>0</v>
      </c>
      <c r="RNU3">
        <f>Completed!RML8</f>
        <v>0</v>
      </c>
      <c r="RNV3">
        <f>Completed!RMM8</f>
        <v>0</v>
      </c>
      <c r="RNW3">
        <f>Completed!RMN8</f>
        <v>0</v>
      </c>
      <c r="RNX3">
        <f>Completed!RMO8</f>
        <v>0</v>
      </c>
      <c r="RNY3">
        <f>Completed!RMP8</f>
        <v>0</v>
      </c>
      <c r="RNZ3">
        <f>Completed!RMQ8</f>
        <v>0</v>
      </c>
      <c r="ROA3">
        <f>Completed!RMR8</f>
        <v>0</v>
      </c>
      <c r="ROB3">
        <f>Completed!RMS8</f>
        <v>0</v>
      </c>
      <c r="ROC3">
        <f>Completed!RMT8</f>
        <v>0</v>
      </c>
      <c r="ROD3">
        <f>Completed!RMU8</f>
        <v>0</v>
      </c>
      <c r="ROE3">
        <f>Completed!RMV8</f>
        <v>0</v>
      </c>
      <c r="ROF3">
        <f>Completed!RMW8</f>
        <v>0</v>
      </c>
      <c r="ROG3">
        <f>Completed!RMX8</f>
        <v>0</v>
      </c>
      <c r="ROH3">
        <f>Completed!RMY8</f>
        <v>0</v>
      </c>
      <c r="ROI3">
        <f>Completed!RMZ8</f>
        <v>0</v>
      </c>
      <c r="ROJ3">
        <f>Completed!RNA8</f>
        <v>0</v>
      </c>
      <c r="ROK3">
        <f>Completed!RNB8</f>
        <v>0</v>
      </c>
      <c r="ROL3">
        <f>Completed!RNC8</f>
        <v>0</v>
      </c>
      <c r="ROM3">
        <f>Completed!RND8</f>
        <v>0</v>
      </c>
      <c r="RON3">
        <f>Completed!RNE8</f>
        <v>0</v>
      </c>
      <c r="ROO3">
        <f>Completed!RNF8</f>
        <v>0</v>
      </c>
      <c r="ROP3">
        <f>Completed!RNG8</f>
        <v>0</v>
      </c>
      <c r="ROQ3">
        <f>Completed!RNH8</f>
        <v>0</v>
      </c>
      <c r="ROR3">
        <f>Completed!RNI8</f>
        <v>0</v>
      </c>
      <c r="ROS3">
        <f>Completed!RNJ8</f>
        <v>0</v>
      </c>
      <c r="ROT3">
        <f>Completed!RNK8</f>
        <v>0</v>
      </c>
      <c r="ROU3">
        <f>Completed!RNL8</f>
        <v>0</v>
      </c>
      <c r="ROV3">
        <f>Completed!RNM8</f>
        <v>0</v>
      </c>
      <c r="ROW3">
        <f>Completed!RNN8</f>
        <v>0</v>
      </c>
      <c r="ROX3">
        <f>Completed!RNO8</f>
        <v>0</v>
      </c>
      <c r="ROY3">
        <f>Completed!RNP8</f>
        <v>0</v>
      </c>
      <c r="ROZ3">
        <f>Completed!RNQ8</f>
        <v>0</v>
      </c>
      <c r="RPA3">
        <f>Completed!RNR8</f>
        <v>0</v>
      </c>
      <c r="RPB3">
        <f>Completed!RNS8</f>
        <v>0</v>
      </c>
      <c r="RPC3">
        <f>Completed!RNT8</f>
        <v>0</v>
      </c>
      <c r="RPD3">
        <f>Completed!RNU8</f>
        <v>0</v>
      </c>
      <c r="RPE3">
        <f>Completed!RNV8</f>
        <v>0</v>
      </c>
      <c r="RPF3">
        <f>Completed!RNW8</f>
        <v>0</v>
      </c>
      <c r="RPG3">
        <f>Completed!RNX8</f>
        <v>0</v>
      </c>
      <c r="RPH3">
        <f>Completed!RNY8</f>
        <v>0</v>
      </c>
      <c r="RPI3">
        <f>Completed!RNZ8</f>
        <v>0</v>
      </c>
      <c r="RPJ3">
        <f>Completed!ROA8</f>
        <v>0</v>
      </c>
      <c r="RPK3">
        <f>Completed!ROB8</f>
        <v>0</v>
      </c>
      <c r="RPL3">
        <f>Completed!ROC8</f>
        <v>0</v>
      </c>
      <c r="RPM3">
        <f>Completed!ROD8</f>
        <v>0</v>
      </c>
      <c r="RPN3">
        <f>Completed!ROE8</f>
        <v>0</v>
      </c>
      <c r="RPO3">
        <f>Completed!ROF8</f>
        <v>0</v>
      </c>
      <c r="RPP3">
        <f>Completed!ROG8</f>
        <v>0</v>
      </c>
      <c r="RPQ3">
        <f>Completed!ROH8</f>
        <v>0</v>
      </c>
      <c r="RPR3">
        <f>Completed!ROI8</f>
        <v>0</v>
      </c>
      <c r="RPS3">
        <f>Completed!ROJ8</f>
        <v>0</v>
      </c>
      <c r="RPT3">
        <f>Completed!ROK8</f>
        <v>0</v>
      </c>
      <c r="RPU3">
        <f>Completed!ROL8</f>
        <v>0</v>
      </c>
      <c r="RPV3">
        <f>Completed!ROM8</f>
        <v>0</v>
      </c>
      <c r="RPW3">
        <f>Completed!RON8</f>
        <v>0</v>
      </c>
      <c r="RPX3">
        <f>Completed!ROO8</f>
        <v>0</v>
      </c>
      <c r="RPY3">
        <f>Completed!ROP8</f>
        <v>0</v>
      </c>
      <c r="RPZ3">
        <f>Completed!ROQ8</f>
        <v>0</v>
      </c>
      <c r="RQA3">
        <f>Completed!ROR8</f>
        <v>0</v>
      </c>
      <c r="RQB3">
        <f>Completed!ROS8</f>
        <v>0</v>
      </c>
      <c r="RQC3">
        <f>Completed!ROT8</f>
        <v>0</v>
      </c>
      <c r="RQD3">
        <f>Completed!ROU8</f>
        <v>0</v>
      </c>
      <c r="RQE3">
        <f>Completed!ROV8</f>
        <v>0</v>
      </c>
      <c r="RQF3">
        <f>Completed!ROW8</f>
        <v>0</v>
      </c>
      <c r="RQG3">
        <f>Completed!ROX8</f>
        <v>0</v>
      </c>
      <c r="RQH3">
        <f>Completed!ROY8</f>
        <v>0</v>
      </c>
      <c r="RQI3">
        <f>Completed!ROZ8</f>
        <v>0</v>
      </c>
      <c r="RQJ3">
        <f>Completed!RPA8</f>
        <v>0</v>
      </c>
      <c r="RQK3">
        <f>Completed!RPB8</f>
        <v>0</v>
      </c>
      <c r="RQL3">
        <f>Completed!RPC8</f>
        <v>0</v>
      </c>
      <c r="RQM3">
        <f>Completed!RPD8</f>
        <v>0</v>
      </c>
      <c r="RQN3">
        <f>Completed!RPE8</f>
        <v>0</v>
      </c>
      <c r="RQO3">
        <f>Completed!RPF8</f>
        <v>0</v>
      </c>
      <c r="RQP3">
        <f>Completed!RPG8</f>
        <v>0</v>
      </c>
      <c r="RQQ3">
        <f>Completed!RPH8</f>
        <v>0</v>
      </c>
      <c r="RQR3">
        <f>Completed!RPI8</f>
        <v>0</v>
      </c>
      <c r="RQS3">
        <f>Completed!RPJ8</f>
        <v>0</v>
      </c>
      <c r="RQT3">
        <f>Completed!RPK8</f>
        <v>0</v>
      </c>
      <c r="RQU3">
        <f>Completed!RPL8</f>
        <v>0</v>
      </c>
      <c r="RQV3">
        <f>Completed!RPM8</f>
        <v>0</v>
      </c>
      <c r="RQW3">
        <f>Completed!RPN8</f>
        <v>0</v>
      </c>
      <c r="RQX3">
        <f>Completed!RPO8</f>
        <v>0</v>
      </c>
      <c r="RQY3">
        <f>Completed!RPP8</f>
        <v>0</v>
      </c>
      <c r="RQZ3">
        <f>Completed!RPQ8</f>
        <v>0</v>
      </c>
      <c r="RRA3">
        <f>Completed!RPR8</f>
        <v>0</v>
      </c>
      <c r="RRB3">
        <f>Completed!RPS8</f>
        <v>0</v>
      </c>
      <c r="RRC3">
        <f>Completed!RPT8</f>
        <v>0</v>
      </c>
      <c r="RRD3">
        <f>Completed!RPU8</f>
        <v>0</v>
      </c>
      <c r="RRE3">
        <f>Completed!RPV8</f>
        <v>0</v>
      </c>
      <c r="RRF3">
        <f>Completed!RPW8</f>
        <v>0</v>
      </c>
      <c r="RRG3">
        <f>Completed!RPX8</f>
        <v>0</v>
      </c>
      <c r="RRH3">
        <f>Completed!RPY8</f>
        <v>0</v>
      </c>
      <c r="RRI3">
        <f>Completed!RPZ8</f>
        <v>0</v>
      </c>
      <c r="RRJ3">
        <f>Completed!RQA8</f>
        <v>0</v>
      </c>
      <c r="RRK3">
        <f>Completed!RQB8</f>
        <v>0</v>
      </c>
      <c r="RRL3">
        <f>Completed!RQC8</f>
        <v>0</v>
      </c>
      <c r="RRM3">
        <f>Completed!RQD8</f>
        <v>0</v>
      </c>
      <c r="RRN3">
        <f>Completed!RQE8</f>
        <v>0</v>
      </c>
      <c r="RRO3">
        <f>Completed!RQF8</f>
        <v>0</v>
      </c>
      <c r="RRP3">
        <f>Completed!RQG8</f>
        <v>0</v>
      </c>
      <c r="RRQ3">
        <f>Completed!RQH8</f>
        <v>0</v>
      </c>
      <c r="RRR3">
        <f>Completed!RQI8</f>
        <v>0</v>
      </c>
      <c r="RRS3">
        <f>Completed!RQJ8</f>
        <v>0</v>
      </c>
      <c r="RRT3">
        <f>Completed!RQK8</f>
        <v>0</v>
      </c>
      <c r="RRU3">
        <f>Completed!RQL8</f>
        <v>0</v>
      </c>
      <c r="RRV3">
        <f>Completed!RQM8</f>
        <v>0</v>
      </c>
      <c r="RRW3">
        <f>Completed!RQN8</f>
        <v>0</v>
      </c>
      <c r="RRX3">
        <f>Completed!RQO8</f>
        <v>0</v>
      </c>
      <c r="RRY3">
        <f>Completed!RQP8</f>
        <v>0</v>
      </c>
      <c r="RRZ3">
        <f>Completed!RQQ8</f>
        <v>0</v>
      </c>
      <c r="RSA3">
        <f>Completed!RQR8</f>
        <v>0</v>
      </c>
      <c r="RSB3">
        <f>Completed!RQS8</f>
        <v>0</v>
      </c>
      <c r="RSC3">
        <f>Completed!RQT8</f>
        <v>0</v>
      </c>
      <c r="RSD3">
        <f>Completed!RQU8</f>
        <v>0</v>
      </c>
      <c r="RSE3">
        <f>Completed!RQV8</f>
        <v>0</v>
      </c>
      <c r="RSF3">
        <f>Completed!RQW8</f>
        <v>0</v>
      </c>
      <c r="RSG3">
        <f>Completed!RQX8</f>
        <v>0</v>
      </c>
      <c r="RSH3">
        <f>Completed!RQY8</f>
        <v>0</v>
      </c>
      <c r="RSI3">
        <f>Completed!RQZ8</f>
        <v>0</v>
      </c>
      <c r="RSJ3">
        <f>Completed!RRA8</f>
        <v>0</v>
      </c>
      <c r="RSK3">
        <f>Completed!RRB8</f>
        <v>0</v>
      </c>
      <c r="RSL3">
        <f>Completed!RRC8</f>
        <v>0</v>
      </c>
      <c r="RSM3">
        <f>Completed!RRD8</f>
        <v>0</v>
      </c>
      <c r="RSN3">
        <f>Completed!RRE8</f>
        <v>0</v>
      </c>
      <c r="RSO3">
        <f>Completed!RRF8</f>
        <v>0</v>
      </c>
      <c r="RSP3">
        <f>Completed!RRG8</f>
        <v>0</v>
      </c>
      <c r="RSQ3">
        <f>Completed!RRH8</f>
        <v>0</v>
      </c>
      <c r="RSR3">
        <f>Completed!RRI8</f>
        <v>0</v>
      </c>
      <c r="RSS3">
        <f>Completed!RRJ8</f>
        <v>0</v>
      </c>
      <c r="RST3">
        <f>Completed!RRK8</f>
        <v>0</v>
      </c>
      <c r="RSU3">
        <f>Completed!RRL8</f>
        <v>0</v>
      </c>
      <c r="RSV3">
        <f>Completed!RRM8</f>
        <v>0</v>
      </c>
      <c r="RSW3">
        <f>Completed!RRN8</f>
        <v>0</v>
      </c>
      <c r="RSX3">
        <f>Completed!RRO8</f>
        <v>0</v>
      </c>
      <c r="RSY3">
        <f>Completed!RRP8</f>
        <v>0</v>
      </c>
      <c r="RSZ3">
        <f>Completed!RRQ8</f>
        <v>0</v>
      </c>
      <c r="RTA3">
        <f>Completed!RRR8</f>
        <v>0</v>
      </c>
      <c r="RTB3">
        <f>Completed!RRS8</f>
        <v>0</v>
      </c>
      <c r="RTC3">
        <f>Completed!RRT8</f>
        <v>0</v>
      </c>
      <c r="RTD3">
        <f>Completed!RRU8</f>
        <v>0</v>
      </c>
      <c r="RTE3">
        <f>Completed!RRV8</f>
        <v>0</v>
      </c>
      <c r="RTF3">
        <f>Completed!RRW8</f>
        <v>0</v>
      </c>
      <c r="RTG3">
        <f>Completed!RRX8</f>
        <v>0</v>
      </c>
      <c r="RTH3">
        <f>Completed!RRY8</f>
        <v>0</v>
      </c>
      <c r="RTI3">
        <f>Completed!RRZ8</f>
        <v>0</v>
      </c>
      <c r="RTJ3">
        <f>Completed!RSA8</f>
        <v>0</v>
      </c>
      <c r="RTK3">
        <f>Completed!RSB8</f>
        <v>0</v>
      </c>
      <c r="RTL3">
        <f>Completed!RSC8</f>
        <v>0</v>
      </c>
      <c r="RTM3">
        <f>Completed!RSD8</f>
        <v>0</v>
      </c>
      <c r="RTN3">
        <f>Completed!RSE8</f>
        <v>0</v>
      </c>
      <c r="RTO3">
        <f>Completed!RSF8</f>
        <v>0</v>
      </c>
      <c r="RTP3">
        <f>Completed!RSG8</f>
        <v>0</v>
      </c>
      <c r="RTQ3">
        <f>Completed!RSH8</f>
        <v>0</v>
      </c>
      <c r="RTR3">
        <f>Completed!RSI8</f>
        <v>0</v>
      </c>
      <c r="RTS3">
        <f>Completed!RSJ8</f>
        <v>0</v>
      </c>
      <c r="RTT3">
        <f>Completed!RSK8</f>
        <v>0</v>
      </c>
      <c r="RTU3">
        <f>Completed!RSL8</f>
        <v>0</v>
      </c>
      <c r="RTV3">
        <f>Completed!RSM8</f>
        <v>0</v>
      </c>
      <c r="RTW3">
        <f>Completed!RSN8</f>
        <v>0</v>
      </c>
      <c r="RTX3">
        <f>Completed!RSO8</f>
        <v>0</v>
      </c>
      <c r="RTY3">
        <f>Completed!RSP8</f>
        <v>0</v>
      </c>
      <c r="RTZ3">
        <f>Completed!RSQ8</f>
        <v>0</v>
      </c>
      <c r="RUA3">
        <f>Completed!RSR8</f>
        <v>0</v>
      </c>
      <c r="RUB3">
        <f>Completed!RSS8</f>
        <v>0</v>
      </c>
      <c r="RUC3">
        <f>Completed!RST8</f>
        <v>0</v>
      </c>
      <c r="RUD3">
        <f>Completed!RSU8</f>
        <v>0</v>
      </c>
      <c r="RUE3">
        <f>Completed!RSV8</f>
        <v>0</v>
      </c>
      <c r="RUF3">
        <f>Completed!RSW8</f>
        <v>0</v>
      </c>
      <c r="RUG3">
        <f>Completed!RSX8</f>
        <v>0</v>
      </c>
      <c r="RUH3">
        <f>Completed!RSY8</f>
        <v>0</v>
      </c>
      <c r="RUI3">
        <f>Completed!RSZ8</f>
        <v>0</v>
      </c>
      <c r="RUJ3">
        <f>Completed!RTA8</f>
        <v>0</v>
      </c>
      <c r="RUK3">
        <f>Completed!RTB8</f>
        <v>0</v>
      </c>
      <c r="RUL3">
        <f>Completed!RTC8</f>
        <v>0</v>
      </c>
      <c r="RUM3">
        <f>Completed!RTD8</f>
        <v>0</v>
      </c>
      <c r="RUN3">
        <f>Completed!RTE8</f>
        <v>0</v>
      </c>
      <c r="RUO3">
        <f>Completed!RTF8</f>
        <v>0</v>
      </c>
      <c r="RUP3">
        <f>Completed!RTG8</f>
        <v>0</v>
      </c>
      <c r="RUQ3">
        <f>Completed!RTH8</f>
        <v>0</v>
      </c>
      <c r="RUR3">
        <f>Completed!RTI8</f>
        <v>0</v>
      </c>
      <c r="RUS3">
        <f>Completed!RTJ8</f>
        <v>0</v>
      </c>
      <c r="RUT3">
        <f>Completed!RTK8</f>
        <v>0</v>
      </c>
      <c r="RUU3">
        <f>Completed!RTL8</f>
        <v>0</v>
      </c>
      <c r="RUV3">
        <f>Completed!RTM8</f>
        <v>0</v>
      </c>
      <c r="RUW3">
        <f>Completed!RTN8</f>
        <v>0</v>
      </c>
      <c r="RUX3">
        <f>Completed!RTO8</f>
        <v>0</v>
      </c>
      <c r="RUY3">
        <f>Completed!RTP8</f>
        <v>0</v>
      </c>
      <c r="RUZ3">
        <f>Completed!RTQ8</f>
        <v>0</v>
      </c>
      <c r="RVA3">
        <f>Completed!RTR8</f>
        <v>0</v>
      </c>
      <c r="RVB3">
        <f>Completed!RTS8</f>
        <v>0</v>
      </c>
      <c r="RVC3">
        <f>Completed!RTT8</f>
        <v>0</v>
      </c>
      <c r="RVD3">
        <f>Completed!RTU8</f>
        <v>0</v>
      </c>
      <c r="RVE3">
        <f>Completed!RTV8</f>
        <v>0</v>
      </c>
      <c r="RVF3">
        <f>Completed!RTW8</f>
        <v>0</v>
      </c>
      <c r="RVG3">
        <f>Completed!RTX8</f>
        <v>0</v>
      </c>
      <c r="RVH3">
        <f>Completed!RTY8</f>
        <v>0</v>
      </c>
      <c r="RVI3">
        <f>Completed!RTZ8</f>
        <v>0</v>
      </c>
      <c r="RVJ3">
        <f>Completed!RUA8</f>
        <v>0</v>
      </c>
      <c r="RVK3">
        <f>Completed!RUB8</f>
        <v>0</v>
      </c>
      <c r="RVL3">
        <f>Completed!RUC8</f>
        <v>0</v>
      </c>
      <c r="RVM3">
        <f>Completed!RUD8</f>
        <v>0</v>
      </c>
      <c r="RVN3">
        <f>Completed!RUE8</f>
        <v>0</v>
      </c>
      <c r="RVO3">
        <f>Completed!RUF8</f>
        <v>0</v>
      </c>
      <c r="RVP3">
        <f>Completed!RUG8</f>
        <v>0</v>
      </c>
      <c r="RVQ3">
        <f>Completed!RUH8</f>
        <v>0</v>
      </c>
      <c r="RVR3">
        <f>Completed!RUI8</f>
        <v>0</v>
      </c>
      <c r="RVS3">
        <f>Completed!RUJ8</f>
        <v>0</v>
      </c>
      <c r="RVT3">
        <f>Completed!RUK8</f>
        <v>0</v>
      </c>
      <c r="RVU3">
        <f>Completed!RUL8</f>
        <v>0</v>
      </c>
      <c r="RVV3">
        <f>Completed!RUM8</f>
        <v>0</v>
      </c>
      <c r="RVW3">
        <f>Completed!RUN8</f>
        <v>0</v>
      </c>
      <c r="RVX3">
        <f>Completed!RUO8</f>
        <v>0</v>
      </c>
      <c r="RVY3">
        <f>Completed!RUP8</f>
        <v>0</v>
      </c>
      <c r="RVZ3">
        <f>Completed!RUQ8</f>
        <v>0</v>
      </c>
      <c r="RWA3">
        <f>Completed!RUR8</f>
        <v>0</v>
      </c>
      <c r="RWB3">
        <f>Completed!RUS8</f>
        <v>0</v>
      </c>
      <c r="RWC3">
        <f>Completed!RUT8</f>
        <v>0</v>
      </c>
      <c r="RWD3">
        <f>Completed!RUU8</f>
        <v>0</v>
      </c>
      <c r="RWE3">
        <f>Completed!RUV8</f>
        <v>0</v>
      </c>
      <c r="RWF3">
        <f>Completed!RUW8</f>
        <v>0</v>
      </c>
      <c r="RWG3">
        <f>Completed!RUX8</f>
        <v>0</v>
      </c>
      <c r="RWH3">
        <f>Completed!RUY8</f>
        <v>0</v>
      </c>
      <c r="RWI3">
        <f>Completed!RUZ8</f>
        <v>0</v>
      </c>
      <c r="RWJ3">
        <f>Completed!RVA8</f>
        <v>0</v>
      </c>
      <c r="RWK3">
        <f>Completed!RVB8</f>
        <v>0</v>
      </c>
      <c r="RWL3">
        <f>Completed!RVC8</f>
        <v>0</v>
      </c>
      <c r="RWM3">
        <f>Completed!RVD8</f>
        <v>0</v>
      </c>
      <c r="RWN3">
        <f>Completed!RVE8</f>
        <v>0</v>
      </c>
      <c r="RWO3">
        <f>Completed!RVF8</f>
        <v>0</v>
      </c>
      <c r="RWP3">
        <f>Completed!RVG8</f>
        <v>0</v>
      </c>
      <c r="RWQ3">
        <f>Completed!RVH8</f>
        <v>0</v>
      </c>
      <c r="RWR3">
        <f>Completed!RVI8</f>
        <v>0</v>
      </c>
      <c r="RWS3">
        <f>Completed!RVJ8</f>
        <v>0</v>
      </c>
      <c r="RWT3">
        <f>Completed!RVK8</f>
        <v>0</v>
      </c>
      <c r="RWU3">
        <f>Completed!RVL8</f>
        <v>0</v>
      </c>
      <c r="RWV3">
        <f>Completed!RVM8</f>
        <v>0</v>
      </c>
      <c r="RWW3">
        <f>Completed!RVN8</f>
        <v>0</v>
      </c>
      <c r="RWX3">
        <f>Completed!RVO8</f>
        <v>0</v>
      </c>
      <c r="RWY3">
        <f>Completed!RVP8</f>
        <v>0</v>
      </c>
      <c r="RWZ3">
        <f>Completed!RVQ8</f>
        <v>0</v>
      </c>
      <c r="RXA3">
        <f>Completed!RVR8</f>
        <v>0</v>
      </c>
      <c r="RXB3">
        <f>Completed!RVS8</f>
        <v>0</v>
      </c>
      <c r="RXC3">
        <f>Completed!RVT8</f>
        <v>0</v>
      </c>
      <c r="RXD3">
        <f>Completed!RVU8</f>
        <v>0</v>
      </c>
      <c r="RXE3">
        <f>Completed!RVV8</f>
        <v>0</v>
      </c>
      <c r="RXF3">
        <f>Completed!RVW8</f>
        <v>0</v>
      </c>
      <c r="RXG3">
        <f>Completed!RVX8</f>
        <v>0</v>
      </c>
      <c r="RXH3">
        <f>Completed!RVY8</f>
        <v>0</v>
      </c>
      <c r="RXI3">
        <f>Completed!RVZ8</f>
        <v>0</v>
      </c>
      <c r="RXJ3">
        <f>Completed!RWA8</f>
        <v>0</v>
      </c>
      <c r="RXK3">
        <f>Completed!RWB8</f>
        <v>0</v>
      </c>
      <c r="RXL3">
        <f>Completed!RWC8</f>
        <v>0</v>
      </c>
      <c r="RXM3">
        <f>Completed!RWD8</f>
        <v>0</v>
      </c>
      <c r="RXN3">
        <f>Completed!RWE8</f>
        <v>0</v>
      </c>
      <c r="RXO3">
        <f>Completed!RWF8</f>
        <v>0</v>
      </c>
      <c r="RXP3">
        <f>Completed!RWG8</f>
        <v>0</v>
      </c>
      <c r="RXQ3">
        <f>Completed!RWH8</f>
        <v>0</v>
      </c>
      <c r="RXR3">
        <f>Completed!RWI8</f>
        <v>0</v>
      </c>
      <c r="RXS3">
        <f>Completed!RWJ8</f>
        <v>0</v>
      </c>
      <c r="RXT3">
        <f>Completed!RWK8</f>
        <v>0</v>
      </c>
      <c r="RXU3">
        <f>Completed!RWL8</f>
        <v>0</v>
      </c>
      <c r="RXV3">
        <f>Completed!RWM8</f>
        <v>0</v>
      </c>
      <c r="RXW3">
        <f>Completed!RWN8</f>
        <v>0</v>
      </c>
      <c r="RXX3">
        <f>Completed!RWO8</f>
        <v>0</v>
      </c>
      <c r="RXY3">
        <f>Completed!RWP8</f>
        <v>0</v>
      </c>
      <c r="RXZ3">
        <f>Completed!RWQ8</f>
        <v>0</v>
      </c>
      <c r="RYA3">
        <f>Completed!RWR8</f>
        <v>0</v>
      </c>
      <c r="RYB3">
        <f>Completed!RWS8</f>
        <v>0</v>
      </c>
      <c r="RYC3">
        <f>Completed!RWT8</f>
        <v>0</v>
      </c>
      <c r="RYD3">
        <f>Completed!RWU8</f>
        <v>0</v>
      </c>
      <c r="RYE3">
        <f>Completed!RWV8</f>
        <v>0</v>
      </c>
      <c r="RYF3">
        <f>Completed!RWW8</f>
        <v>0</v>
      </c>
      <c r="RYG3">
        <f>Completed!RWX8</f>
        <v>0</v>
      </c>
      <c r="RYH3">
        <f>Completed!RWY8</f>
        <v>0</v>
      </c>
      <c r="RYI3">
        <f>Completed!RWZ8</f>
        <v>0</v>
      </c>
      <c r="RYJ3">
        <f>Completed!RXA8</f>
        <v>0</v>
      </c>
      <c r="RYK3">
        <f>Completed!RXB8</f>
        <v>0</v>
      </c>
      <c r="RYL3">
        <f>Completed!RXC8</f>
        <v>0</v>
      </c>
      <c r="RYM3">
        <f>Completed!RXD8</f>
        <v>0</v>
      </c>
      <c r="RYN3">
        <f>Completed!RXE8</f>
        <v>0</v>
      </c>
      <c r="RYO3">
        <f>Completed!RXF8</f>
        <v>0</v>
      </c>
      <c r="RYP3">
        <f>Completed!RXG8</f>
        <v>0</v>
      </c>
      <c r="RYQ3">
        <f>Completed!RXH8</f>
        <v>0</v>
      </c>
      <c r="RYR3">
        <f>Completed!RXI8</f>
        <v>0</v>
      </c>
      <c r="RYS3">
        <f>Completed!RXJ8</f>
        <v>0</v>
      </c>
      <c r="RYT3">
        <f>Completed!RXK8</f>
        <v>0</v>
      </c>
      <c r="RYU3">
        <f>Completed!RXL8</f>
        <v>0</v>
      </c>
      <c r="RYV3">
        <f>Completed!RXM8</f>
        <v>0</v>
      </c>
      <c r="RYW3">
        <f>Completed!RXN8</f>
        <v>0</v>
      </c>
      <c r="RYX3">
        <f>Completed!RXO8</f>
        <v>0</v>
      </c>
      <c r="RYY3">
        <f>Completed!RXP8</f>
        <v>0</v>
      </c>
      <c r="RYZ3">
        <f>Completed!RXQ8</f>
        <v>0</v>
      </c>
      <c r="RZA3">
        <f>Completed!RXR8</f>
        <v>0</v>
      </c>
      <c r="RZB3">
        <f>Completed!RXS8</f>
        <v>0</v>
      </c>
      <c r="RZC3">
        <f>Completed!RXT8</f>
        <v>0</v>
      </c>
      <c r="RZD3">
        <f>Completed!RXU8</f>
        <v>0</v>
      </c>
      <c r="RZE3">
        <f>Completed!RXV8</f>
        <v>0</v>
      </c>
      <c r="RZF3">
        <f>Completed!RXW8</f>
        <v>0</v>
      </c>
      <c r="RZG3">
        <f>Completed!RXX8</f>
        <v>0</v>
      </c>
      <c r="RZH3">
        <f>Completed!RXY8</f>
        <v>0</v>
      </c>
      <c r="RZI3">
        <f>Completed!RXZ8</f>
        <v>0</v>
      </c>
      <c r="RZJ3">
        <f>Completed!RYA8</f>
        <v>0</v>
      </c>
      <c r="RZK3">
        <f>Completed!RYB8</f>
        <v>0</v>
      </c>
      <c r="RZL3">
        <f>Completed!RYC8</f>
        <v>0</v>
      </c>
      <c r="RZM3">
        <f>Completed!RYD8</f>
        <v>0</v>
      </c>
      <c r="RZN3">
        <f>Completed!RYE8</f>
        <v>0</v>
      </c>
      <c r="RZO3">
        <f>Completed!RYF8</f>
        <v>0</v>
      </c>
      <c r="RZP3">
        <f>Completed!RYG8</f>
        <v>0</v>
      </c>
      <c r="RZQ3">
        <f>Completed!RYH8</f>
        <v>0</v>
      </c>
      <c r="RZR3">
        <f>Completed!RYI8</f>
        <v>0</v>
      </c>
      <c r="RZS3">
        <f>Completed!RYJ8</f>
        <v>0</v>
      </c>
      <c r="RZT3">
        <f>Completed!RYK8</f>
        <v>0</v>
      </c>
      <c r="RZU3">
        <f>Completed!RYL8</f>
        <v>0</v>
      </c>
      <c r="RZV3">
        <f>Completed!RYM8</f>
        <v>0</v>
      </c>
      <c r="RZW3">
        <f>Completed!RYN8</f>
        <v>0</v>
      </c>
      <c r="RZX3">
        <f>Completed!RYO8</f>
        <v>0</v>
      </c>
      <c r="RZY3">
        <f>Completed!RYP8</f>
        <v>0</v>
      </c>
      <c r="RZZ3">
        <f>Completed!RYQ8</f>
        <v>0</v>
      </c>
      <c r="SAA3">
        <f>Completed!RYR8</f>
        <v>0</v>
      </c>
      <c r="SAB3">
        <f>Completed!RYS8</f>
        <v>0</v>
      </c>
      <c r="SAC3">
        <f>Completed!RYT8</f>
        <v>0</v>
      </c>
      <c r="SAD3">
        <f>Completed!RYU8</f>
        <v>0</v>
      </c>
      <c r="SAE3">
        <f>Completed!RYV8</f>
        <v>0</v>
      </c>
      <c r="SAF3">
        <f>Completed!RYW8</f>
        <v>0</v>
      </c>
      <c r="SAG3">
        <f>Completed!RYX8</f>
        <v>0</v>
      </c>
      <c r="SAH3">
        <f>Completed!RYY8</f>
        <v>0</v>
      </c>
      <c r="SAI3">
        <f>Completed!RYZ8</f>
        <v>0</v>
      </c>
      <c r="SAJ3">
        <f>Completed!RZA8</f>
        <v>0</v>
      </c>
      <c r="SAK3">
        <f>Completed!RZB8</f>
        <v>0</v>
      </c>
      <c r="SAL3">
        <f>Completed!RZC8</f>
        <v>0</v>
      </c>
      <c r="SAM3">
        <f>Completed!RZD8</f>
        <v>0</v>
      </c>
      <c r="SAN3">
        <f>Completed!RZE8</f>
        <v>0</v>
      </c>
      <c r="SAO3">
        <f>Completed!RZF8</f>
        <v>0</v>
      </c>
      <c r="SAP3">
        <f>Completed!RZG8</f>
        <v>0</v>
      </c>
      <c r="SAQ3">
        <f>Completed!RZH8</f>
        <v>0</v>
      </c>
      <c r="SAR3">
        <f>Completed!RZI8</f>
        <v>0</v>
      </c>
      <c r="SAS3">
        <f>Completed!RZJ8</f>
        <v>0</v>
      </c>
      <c r="SAT3">
        <f>Completed!RZK8</f>
        <v>0</v>
      </c>
      <c r="SAU3">
        <f>Completed!RZL8</f>
        <v>0</v>
      </c>
      <c r="SAV3">
        <f>Completed!RZM8</f>
        <v>0</v>
      </c>
      <c r="SAW3">
        <f>Completed!RZN8</f>
        <v>0</v>
      </c>
      <c r="SAX3">
        <f>Completed!RZO8</f>
        <v>0</v>
      </c>
      <c r="SAY3">
        <f>Completed!RZP8</f>
        <v>0</v>
      </c>
      <c r="SAZ3">
        <f>Completed!RZQ8</f>
        <v>0</v>
      </c>
      <c r="SBA3">
        <f>Completed!RZR8</f>
        <v>0</v>
      </c>
      <c r="SBB3">
        <f>Completed!RZS8</f>
        <v>0</v>
      </c>
      <c r="SBC3">
        <f>Completed!RZT8</f>
        <v>0</v>
      </c>
      <c r="SBD3">
        <f>Completed!RZU8</f>
        <v>0</v>
      </c>
      <c r="SBE3">
        <f>Completed!RZV8</f>
        <v>0</v>
      </c>
      <c r="SBF3">
        <f>Completed!RZW8</f>
        <v>0</v>
      </c>
      <c r="SBG3">
        <f>Completed!RZX8</f>
        <v>0</v>
      </c>
      <c r="SBH3">
        <f>Completed!RZY8</f>
        <v>0</v>
      </c>
      <c r="SBI3">
        <f>Completed!RZZ8</f>
        <v>0</v>
      </c>
      <c r="SBJ3">
        <f>Completed!SAA8</f>
        <v>0</v>
      </c>
      <c r="SBK3">
        <f>Completed!SAB8</f>
        <v>0</v>
      </c>
      <c r="SBL3">
        <f>Completed!SAC8</f>
        <v>0</v>
      </c>
      <c r="SBM3">
        <f>Completed!SAD8</f>
        <v>0</v>
      </c>
      <c r="SBN3">
        <f>Completed!SAE8</f>
        <v>0</v>
      </c>
      <c r="SBO3">
        <f>Completed!SAF8</f>
        <v>0</v>
      </c>
      <c r="SBP3">
        <f>Completed!SAG8</f>
        <v>0</v>
      </c>
      <c r="SBQ3">
        <f>Completed!SAH8</f>
        <v>0</v>
      </c>
      <c r="SBR3">
        <f>Completed!SAI8</f>
        <v>0</v>
      </c>
      <c r="SBS3">
        <f>Completed!SAJ8</f>
        <v>0</v>
      </c>
      <c r="SBT3">
        <f>Completed!SAK8</f>
        <v>0</v>
      </c>
      <c r="SBU3">
        <f>Completed!SAL8</f>
        <v>0</v>
      </c>
      <c r="SBV3">
        <f>Completed!SAM8</f>
        <v>0</v>
      </c>
      <c r="SBW3">
        <f>Completed!SAN8</f>
        <v>0</v>
      </c>
      <c r="SBX3">
        <f>Completed!SAO8</f>
        <v>0</v>
      </c>
      <c r="SBY3">
        <f>Completed!SAP8</f>
        <v>0</v>
      </c>
      <c r="SBZ3">
        <f>Completed!SAQ8</f>
        <v>0</v>
      </c>
      <c r="SCA3">
        <f>Completed!SAR8</f>
        <v>0</v>
      </c>
      <c r="SCB3">
        <f>Completed!SAS8</f>
        <v>0</v>
      </c>
      <c r="SCC3">
        <f>Completed!SAT8</f>
        <v>0</v>
      </c>
      <c r="SCD3">
        <f>Completed!SAU8</f>
        <v>0</v>
      </c>
      <c r="SCE3">
        <f>Completed!SAV8</f>
        <v>0</v>
      </c>
      <c r="SCF3">
        <f>Completed!SAW8</f>
        <v>0</v>
      </c>
      <c r="SCG3">
        <f>Completed!SAX8</f>
        <v>0</v>
      </c>
      <c r="SCH3">
        <f>Completed!SAY8</f>
        <v>0</v>
      </c>
      <c r="SCI3">
        <f>Completed!SAZ8</f>
        <v>0</v>
      </c>
      <c r="SCJ3">
        <f>Completed!SBA8</f>
        <v>0</v>
      </c>
      <c r="SCK3">
        <f>Completed!SBB8</f>
        <v>0</v>
      </c>
      <c r="SCL3">
        <f>Completed!SBC8</f>
        <v>0</v>
      </c>
      <c r="SCM3">
        <f>Completed!SBD8</f>
        <v>0</v>
      </c>
      <c r="SCN3">
        <f>Completed!SBE8</f>
        <v>0</v>
      </c>
      <c r="SCO3">
        <f>Completed!SBF8</f>
        <v>0</v>
      </c>
      <c r="SCP3">
        <f>Completed!SBG8</f>
        <v>0</v>
      </c>
      <c r="SCQ3">
        <f>Completed!SBH8</f>
        <v>0</v>
      </c>
      <c r="SCR3">
        <f>Completed!SBI8</f>
        <v>0</v>
      </c>
      <c r="SCS3">
        <f>Completed!SBJ8</f>
        <v>0</v>
      </c>
      <c r="SCT3">
        <f>Completed!SBK8</f>
        <v>0</v>
      </c>
      <c r="SCU3">
        <f>Completed!SBL8</f>
        <v>0</v>
      </c>
      <c r="SCV3">
        <f>Completed!SBM8</f>
        <v>0</v>
      </c>
      <c r="SCW3">
        <f>Completed!SBN8</f>
        <v>0</v>
      </c>
      <c r="SCX3">
        <f>Completed!SBO8</f>
        <v>0</v>
      </c>
      <c r="SCY3">
        <f>Completed!SBP8</f>
        <v>0</v>
      </c>
      <c r="SCZ3">
        <f>Completed!SBQ8</f>
        <v>0</v>
      </c>
      <c r="SDA3">
        <f>Completed!SBR8</f>
        <v>0</v>
      </c>
      <c r="SDB3">
        <f>Completed!SBS8</f>
        <v>0</v>
      </c>
      <c r="SDC3">
        <f>Completed!SBT8</f>
        <v>0</v>
      </c>
      <c r="SDD3">
        <f>Completed!SBU8</f>
        <v>0</v>
      </c>
      <c r="SDE3">
        <f>Completed!SBV8</f>
        <v>0</v>
      </c>
      <c r="SDF3">
        <f>Completed!SBW8</f>
        <v>0</v>
      </c>
      <c r="SDG3">
        <f>Completed!SBX8</f>
        <v>0</v>
      </c>
      <c r="SDH3">
        <f>Completed!SBY8</f>
        <v>0</v>
      </c>
      <c r="SDI3">
        <f>Completed!SBZ8</f>
        <v>0</v>
      </c>
      <c r="SDJ3">
        <f>Completed!SCA8</f>
        <v>0</v>
      </c>
      <c r="SDK3">
        <f>Completed!SCB8</f>
        <v>0</v>
      </c>
      <c r="SDL3">
        <f>Completed!SCC8</f>
        <v>0</v>
      </c>
      <c r="SDM3">
        <f>Completed!SCD8</f>
        <v>0</v>
      </c>
      <c r="SDN3">
        <f>Completed!SCE8</f>
        <v>0</v>
      </c>
      <c r="SDO3">
        <f>Completed!SCF8</f>
        <v>0</v>
      </c>
      <c r="SDP3">
        <f>Completed!SCG8</f>
        <v>0</v>
      </c>
      <c r="SDQ3">
        <f>Completed!SCH8</f>
        <v>0</v>
      </c>
      <c r="SDR3">
        <f>Completed!SCI8</f>
        <v>0</v>
      </c>
      <c r="SDS3">
        <f>Completed!SCJ8</f>
        <v>0</v>
      </c>
      <c r="SDT3">
        <f>Completed!SCK8</f>
        <v>0</v>
      </c>
      <c r="SDU3">
        <f>Completed!SCL8</f>
        <v>0</v>
      </c>
      <c r="SDV3">
        <f>Completed!SCM8</f>
        <v>0</v>
      </c>
      <c r="SDW3">
        <f>Completed!SCN8</f>
        <v>0</v>
      </c>
      <c r="SDX3">
        <f>Completed!SCO8</f>
        <v>0</v>
      </c>
      <c r="SDY3">
        <f>Completed!SCP8</f>
        <v>0</v>
      </c>
      <c r="SDZ3">
        <f>Completed!SCQ8</f>
        <v>0</v>
      </c>
      <c r="SEA3">
        <f>Completed!SCR8</f>
        <v>0</v>
      </c>
      <c r="SEB3">
        <f>Completed!SCS8</f>
        <v>0</v>
      </c>
      <c r="SEC3">
        <f>Completed!SCT8</f>
        <v>0</v>
      </c>
      <c r="SED3">
        <f>Completed!SCU8</f>
        <v>0</v>
      </c>
      <c r="SEE3">
        <f>Completed!SCV8</f>
        <v>0</v>
      </c>
      <c r="SEF3">
        <f>Completed!SCW8</f>
        <v>0</v>
      </c>
      <c r="SEG3">
        <f>Completed!SCX8</f>
        <v>0</v>
      </c>
      <c r="SEH3">
        <f>Completed!SCY8</f>
        <v>0</v>
      </c>
      <c r="SEI3">
        <f>Completed!SCZ8</f>
        <v>0</v>
      </c>
      <c r="SEJ3">
        <f>Completed!SDA8</f>
        <v>0</v>
      </c>
      <c r="SEK3">
        <f>Completed!SDB8</f>
        <v>0</v>
      </c>
      <c r="SEL3">
        <f>Completed!SDC8</f>
        <v>0</v>
      </c>
      <c r="SEM3">
        <f>Completed!SDD8</f>
        <v>0</v>
      </c>
      <c r="SEN3">
        <f>Completed!SDE8</f>
        <v>0</v>
      </c>
      <c r="SEO3">
        <f>Completed!SDF8</f>
        <v>0</v>
      </c>
      <c r="SEP3">
        <f>Completed!SDG8</f>
        <v>0</v>
      </c>
      <c r="SEQ3">
        <f>Completed!SDH8</f>
        <v>0</v>
      </c>
      <c r="SER3">
        <f>Completed!SDI8</f>
        <v>0</v>
      </c>
      <c r="SES3">
        <f>Completed!SDJ8</f>
        <v>0</v>
      </c>
      <c r="SET3">
        <f>Completed!SDK8</f>
        <v>0</v>
      </c>
      <c r="SEU3">
        <f>Completed!SDL8</f>
        <v>0</v>
      </c>
      <c r="SEV3">
        <f>Completed!SDM8</f>
        <v>0</v>
      </c>
      <c r="SEW3">
        <f>Completed!SDN8</f>
        <v>0</v>
      </c>
      <c r="SEX3">
        <f>Completed!SDO8</f>
        <v>0</v>
      </c>
      <c r="SEY3">
        <f>Completed!SDP8</f>
        <v>0</v>
      </c>
      <c r="SEZ3">
        <f>Completed!SDQ8</f>
        <v>0</v>
      </c>
      <c r="SFA3">
        <f>Completed!SDR8</f>
        <v>0</v>
      </c>
      <c r="SFB3">
        <f>Completed!SDS8</f>
        <v>0</v>
      </c>
      <c r="SFC3">
        <f>Completed!SDT8</f>
        <v>0</v>
      </c>
      <c r="SFD3">
        <f>Completed!SDU8</f>
        <v>0</v>
      </c>
      <c r="SFE3">
        <f>Completed!SDV8</f>
        <v>0</v>
      </c>
      <c r="SFF3">
        <f>Completed!SDW8</f>
        <v>0</v>
      </c>
      <c r="SFG3">
        <f>Completed!SDX8</f>
        <v>0</v>
      </c>
      <c r="SFH3">
        <f>Completed!SDY8</f>
        <v>0</v>
      </c>
      <c r="SFI3">
        <f>Completed!SDZ8</f>
        <v>0</v>
      </c>
      <c r="SFJ3">
        <f>Completed!SEA8</f>
        <v>0</v>
      </c>
      <c r="SFK3">
        <f>Completed!SEB8</f>
        <v>0</v>
      </c>
      <c r="SFL3">
        <f>Completed!SEC8</f>
        <v>0</v>
      </c>
      <c r="SFM3">
        <f>Completed!SED8</f>
        <v>0</v>
      </c>
      <c r="SFN3">
        <f>Completed!SEE8</f>
        <v>0</v>
      </c>
      <c r="SFO3">
        <f>Completed!SEF8</f>
        <v>0</v>
      </c>
      <c r="SFP3">
        <f>Completed!SEG8</f>
        <v>0</v>
      </c>
      <c r="SFQ3">
        <f>Completed!SEH8</f>
        <v>0</v>
      </c>
      <c r="SFR3">
        <f>Completed!SEI8</f>
        <v>0</v>
      </c>
      <c r="SFS3">
        <f>Completed!SEJ8</f>
        <v>0</v>
      </c>
      <c r="SFT3">
        <f>Completed!SEK8</f>
        <v>0</v>
      </c>
      <c r="SFU3">
        <f>Completed!SEL8</f>
        <v>0</v>
      </c>
      <c r="SFV3">
        <f>Completed!SEM8</f>
        <v>0</v>
      </c>
      <c r="SFW3">
        <f>Completed!SEN8</f>
        <v>0</v>
      </c>
      <c r="SFX3">
        <f>Completed!SEO8</f>
        <v>0</v>
      </c>
      <c r="SFY3">
        <f>Completed!SEP8</f>
        <v>0</v>
      </c>
      <c r="SFZ3">
        <f>Completed!SEQ8</f>
        <v>0</v>
      </c>
      <c r="SGA3">
        <f>Completed!SER8</f>
        <v>0</v>
      </c>
      <c r="SGB3">
        <f>Completed!SES8</f>
        <v>0</v>
      </c>
      <c r="SGC3">
        <f>Completed!SET8</f>
        <v>0</v>
      </c>
      <c r="SGD3">
        <f>Completed!SEU8</f>
        <v>0</v>
      </c>
      <c r="SGE3">
        <f>Completed!SEV8</f>
        <v>0</v>
      </c>
      <c r="SGF3">
        <f>Completed!SEW8</f>
        <v>0</v>
      </c>
      <c r="SGG3">
        <f>Completed!SEX8</f>
        <v>0</v>
      </c>
      <c r="SGH3">
        <f>Completed!SEY8</f>
        <v>0</v>
      </c>
      <c r="SGI3">
        <f>Completed!SEZ8</f>
        <v>0</v>
      </c>
      <c r="SGJ3">
        <f>Completed!SFA8</f>
        <v>0</v>
      </c>
      <c r="SGK3">
        <f>Completed!SFB8</f>
        <v>0</v>
      </c>
      <c r="SGL3">
        <f>Completed!SFC8</f>
        <v>0</v>
      </c>
      <c r="SGM3">
        <f>Completed!SFD8</f>
        <v>0</v>
      </c>
      <c r="SGN3">
        <f>Completed!SFE8</f>
        <v>0</v>
      </c>
      <c r="SGO3">
        <f>Completed!SFF8</f>
        <v>0</v>
      </c>
      <c r="SGP3">
        <f>Completed!SFG8</f>
        <v>0</v>
      </c>
      <c r="SGQ3">
        <f>Completed!SFH8</f>
        <v>0</v>
      </c>
      <c r="SGR3">
        <f>Completed!SFI8</f>
        <v>0</v>
      </c>
      <c r="SGS3">
        <f>Completed!SFJ8</f>
        <v>0</v>
      </c>
      <c r="SGT3">
        <f>Completed!SFK8</f>
        <v>0</v>
      </c>
      <c r="SGU3">
        <f>Completed!SFL8</f>
        <v>0</v>
      </c>
      <c r="SGV3">
        <f>Completed!SFM8</f>
        <v>0</v>
      </c>
      <c r="SGW3">
        <f>Completed!SFN8</f>
        <v>0</v>
      </c>
      <c r="SGX3">
        <f>Completed!SFO8</f>
        <v>0</v>
      </c>
      <c r="SGY3">
        <f>Completed!SFP8</f>
        <v>0</v>
      </c>
      <c r="SGZ3">
        <f>Completed!SFQ8</f>
        <v>0</v>
      </c>
      <c r="SHA3">
        <f>Completed!SFR8</f>
        <v>0</v>
      </c>
      <c r="SHB3">
        <f>Completed!SFS8</f>
        <v>0</v>
      </c>
      <c r="SHC3">
        <f>Completed!SFT8</f>
        <v>0</v>
      </c>
      <c r="SHD3">
        <f>Completed!SFU8</f>
        <v>0</v>
      </c>
      <c r="SHE3">
        <f>Completed!SFV8</f>
        <v>0</v>
      </c>
      <c r="SHF3">
        <f>Completed!SFW8</f>
        <v>0</v>
      </c>
      <c r="SHG3">
        <f>Completed!SFX8</f>
        <v>0</v>
      </c>
      <c r="SHH3">
        <f>Completed!SFY8</f>
        <v>0</v>
      </c>
      <c r="SHI3">
        <f>Completed!SFZ8</f>
        <v>0</v>
      </c>
      <c r="SHJ3">
        <f>Completed!SGA8</f>
        <v>0</v>
      </c>
      <c r="SHK3">
        <f>Completed!SGB8</f>
        <v>0</v>
      </c>
      <c r="SHL3">
        <f>Completed!SGC8</f>
        <v>0</v>
      </c>
      <c r="SHM3">
        <f>Completed!SGD8</f>
        <v>0</v>
      </c>
      <c r="SHN3">
        <f>Completed!SGE8</f>
        <v>0</v>
      </c>
      <c r="SHO3">
        <f>Completed!SGF8</f>
        <v>0</v>
      </c>
      <c r="SHP3">
        <f>Completed!SGG8</f>
        <v>0</v>
      </c>
      <c r="SHQ3">
        <f>Completed!SGH8</f>
        <v>0</v>
      </c>
      <c r="SHR3">
        <f>Completed!SGI8</f>
        <v>0</v>
      </c>
      <c r="SHS3">
        <f>Completed!SGJ8</f>
        <v>0</v>
      </c>
      <c r="SHT3">
        <f>Completed!SGK8</f>
        <v>0</v>
      </c>
      <c r="SHU3">
        <f>Completed!SGL8</f>
        <v>0</v>
      </c>
      <c r="SHV3">
        <f>Completed!SGM8</f>
        <v>0</v>
      </c>
      <c r="SHW3">
        <f>Completed!SGN8</f>
        <v>0</v>
      </c>
      <c r="SHX3">
        <f>Completed!SGO8</f>
        <v>0</v>
      </c>
      <c r="SHY3">
        <f>Completed!SGP8</f>
        <v>0</v>
      </c>
      <c r="SHZ3">
        <f>Completed!SGQ8</f>
        <v>0</v>
      </c>
      <c r="SIA3">
        <f>Completed!SGR8</f>
        <v>0</v>
      </c>
      <c r="SIB3">
        <f>Completed!SGS8</f>
        <v>0</v>
      </c>
      <c r="SIC3">
        <f>Completed!SGT8</f>
        <v>0</v>
      </c>
      <c r="SID3">
        <f>Completed!SGU8</f>
        <v>0</v>
      </c>
      <c r="SIE3">
        <f>Completed!SGV8</f>
        <v>0</v>
      </c>
      <c r="SIF3">
        <f>Completed!SGW8</f>
        <v>0</v>
      </c>
      <c r="SIG3">
        <f>Completed!SGX8</f>
        <v>0</v>
      </c>
      <c r="SIH3">
        <f>Completed!SGY8</f>
        <v>0</v>
      </c>
      <c r="SII3">
        <f>Completed!SGZ8</f>
        <v>0</v>
      </c>
      <c r="SIJ3">
        <f>Completed!SHA8</f>
        <v>0</v>
      </c>
      <c r="SIK3">
        <f>Completed!SHB8</f>
        <v>0</v>
      </c>
      <c r="SIL3">
        <f>Completed!SHC8</f>
        <v>0</v>
      </c>
      <c r="SIM3">
        <f>Completed!SHD8</f>
        <v>0</v>
      </c>
      <c r="SIN3">
        <f>Completed!SHE8</f>
        <v>0</v>
      </c>
      <c r="SIO3">
        <f>Completed!SHF8</f>
        <v>0</v>
      </c>
      <c r="SIP3">
        <f>Completed!SHG8</f>
        <v>0</v>
      </c>
      <c r="SIQ3">
        <f>Completed!SHH8</f>
        <v>0</v>
      </c>
      <c r="SIR3">
        <f>Completed!SHI8</f>
        <v>0</v>
      </c>
      <c r="SIS3">
        <f>Completed!SHJ8</f>
        <v>0</v>
      </c>
      <c r="SIT3">
        <f>Completed!SHK8</f>
        <v>0</v>
      </c>
      <c r="SIU3">
        <f>Completed!SHL8</f>
        <v>0</v>
      </c>
      <c r="SIV3">
        <f>Completed!SHM8</f>
        <v>0</v>
      </c>
      <c r="SIW3">
        <f>Completed!SHN8</f>
        <v>0</v>
      </c>
      <c r="SIX3">
        <f>Completed!SHO8</f>
        <v>0</v>
      </c>
      <c r="SIY3">
        <f>Completed!SHP8</f>
        <v>0</v>
      </c>
      <c r="SIZ3">
        <f>Completed!SHQ8</f>
        <v>0</v>
      </c>
      <c r="SJA3">
        <f>Completed!SHR8</f>
        <v>0</v>
      </c>
      <c r="SJB3">
        <f>Completed!SHS8</f>
        <v>0</v>
      </c>
      <c r="SJC3">
        <f>Completed!SHT8</f>
        <v>0</v>
      </c>
      <c r="SJD3">
        <f>Completed!SHU8</f>
        <v>0</v>
      </c>
      <c r="SJE3">
        <f>Completed!SHV8</f>
        <v>0</v>
      </c>
      <c r="SJF3">
        <f>Completed!SHW8</f>
        <v>0</v>
      </c>
      <c r="SJG3">
        <f>Completed!SHX8</f>
        <v>0</v>
      </c>
      <c r="SJH3">
        <f>Completed!SHY8</f>
        <v>0</v>
      </c>
      <c r="SJI3">
        <f>Completed!SHZ8</f>
        <v>0</v>
      </c>
      <c r="SJJ3">
        <f>Completed!SIA8</f>
        <v>0</v>
      </c>
      <c r="SJK3">
        <f>Completed!SIB8</f>
        <v>0</v>
      </c>
      <c r="SJL3">
        <f>Completed!SIC8</f>
        <v>0</v>
      </c>
      <c r="SJM3">
        <f>Completed!SID8</f>
        <v>0</v>
      </c>
      <c r="SJN3">
        <f>Completed!SIE8</f>
        <v>0</v>
      </c>
      <c r="SJO3">
        <f>Completed!SIF8</f>
        <v>0</v>
      </c>
      <c r="SJP3">
        <f>Completed!SIG8</f>
        <v>0</v>
      </c>
      <c r="SJQ3">
        <f>Completed!SIH8</f>
        <v>0</v>
      </c>
      <c r="SJR3">
        <f>Completed!SII8</f>
        <v>0</v>
      </c>
      <c r="SJS3">
        <f>Completed!SIJ8</f>
        <v>0</v>
      </c>
      <c r="SJT3">
        <f>Completed!SIK8</f>
        <v>0</v>
      </c>
      <c r="SJU3">
        <f>Completed!SIL8</f>
        <v>0</v>
      </c>
      <c r="SJV3">
        <f>Completed!SIM8</f>
        <v>0</v>
      </c>
      <c r="SJW3">
        <f>Completed!SIN8</f>
        <v>0</v>
      </c>
      <c r="SJX3">
        <f>Completed!SIO8</f>
        <v>0</v>
      </c>
      <c r="SJY3">
        <f>Completed!SIP8</f>
        <v>0</v>
      </c>
      <c r="SJZ3">
        <f>Completed!SIQ8</f>
        <v>0</v>
      </c>
      <c r="SKA3">
        <f>Completed!SIR8</f>
        <v>0</v>
      </c>
      <c r="SKB3">
        <f>Completed!SIS8</f>
        <v>0</v>
      </c>
      <c r="SKC3">
        <f>Completed!SIT8</f>
        <v>0</v>
      </c>
      <c r="SKD3">
        <f>Completed!SIU8</f>
        <v>0</v>
      </c>
      <c r="SKE3">
        <f>Completed!SIV8</f>
        <v>0</v>
      </c>
      <c r="SKF3">
        <f>Completed!SIW8</f>
        <v>0</v>
      </c>
      <c r="SKG3">
        <f>Completed!SIX8</f>
        <v>0</v>
      </c>
      <c r="SKH3">
        <f>Completed!SIY8</f>
        <v>0</v>
      </c>
      <c r="SKI3">
        <f>Completed!SIZ8</f>
        <v>0</v>
      </c>
      <c r="SKJ3">
        <f>Completed!SJA8</f>
        <v>0</v>
      </c>
      <c r="SKK3">
        <f>Completed!SJB8</f>
        <v>0</v>
      </c>
      <c r="SKL3">
        <f>Completed!SJC8</f>
        <v>0</v>
      </c>
      <c r="SKM3">
        <f>Completed!SJD8</f>
        <v>0</v>
      </c>
      <c r="SKN3">
        <f>Completed!SJE8</f>
        <v>0</v>
      </c>
      <c r="SKO3">
        <f>Completed!SJF8</f>
        <v>0</v>
      </c>
      <c r="SKP3">
        <f>Completed!SJG8</f>
        <v>0</v>
      </c>
      <c r="SKQ3">
        <f>Completed!SJH8</f>
        <v>0</v>
      </c>
      <c r="SKR3">
        <f>Completed!SJI8</f>
        <v>0</v>
      </c>
      <c r="SKS3">
        <f>Completed!SJJ8</f>
        <v>0</v>
      </c>
      <c r="SKT3">
        <f>Completed!SJK8</f>
        <v>0</v>
      </c>
      <c r="SKU3">
        <f>Completed!SJL8</f>
        <v>0</v>
      </c>
      <c r="SKV3">
        <f>Completed!SJM8</f>
        <v>0</v>
      </c>
      <c r="SKW3">
        <f>Completed!SJN8</f>
        <v>0</v>
      </c>
      <c r="SKX3">
        <f>Completed!SJO8</f>
        <v>0</v>
      </c>
      <c r="SKY3">
        <f>Completed!SJP8</f>
        <v>0</v>
      </c>
      <c r="SKZ3">
        <f>Completed!SJQ8</f>
        <v>0</v>
      </c>
      <c r="SLA3">
        <f>Completed!SJR8</f>
        <v>0</v>
      </c>
      <c r="SLB3">
        <f>Completed!SJS8</f>
        <v>0</v>
      </c>
      <c r="SLC3">
        <f>Completed!SJT8</f>
        <v>0</v>
      </c>
      <c r="SLD3">
        <f>Completed!SJU8</f>
        <v>0</v>
      </c>
      <c r="SLE3">
        <f>Completed!SJV8</f>
        <v>0</v>
      </c>
      <c r="SLF3">
        <f>Completed!SJW8</f>
        <v>0</v>
      </c>
      <c r="SLG3">
        <f>Completed!SJX8</f>
        <v>0</v>
      </c>
      <c r="SLH3">
        <f>Completed!SJY8</f>
        <v>0</v>
      </c>
      <c r="SLI3">
        <f>Completed!SJZ8</f>
        <v>0</v>
      </c>
      <c r="SLJ3">
        <f>Completed!SKA8</f>
        <v>0</v>
      </c>
      <c r="SLK3">
        <f>Completed!SKB8</f>
        <v>0</v>
      </c>
      <c r="SLL3">
        <f>Completed!SKC8</f>
        <v>0</v>
      </c>
      <c r="SLM3">
        <f>Completed!SKD8</f>
        <v>0</v>
      </c>
      <c r="SLN3">
        <f>Completed!SKE8</f>
        <v>0</v>
      </c>
      <c r="SLO3">
        <f>Completed!SKF8</f>
        <v>0</v>
      </c>
      <c r="SLP3">
        <f>Completed!SKG8</f>
        <v>0</v>
      </c>
      <c r="SLQ3">
        <f>Completed!SKH8</f>
        <v>0</v>
      </c>
      <c r="SLR3">
        <f>Completed!SKI8</f>
        <v>0</v>
      </c>
      <c r="SLS3">
        <f>Completed!SKJ8</f>
        <v>0</v>
      </c>
      <c r="SLT3">
        <f>Completed!SKK8</f>
        <v>0</v>
      </c>
      <c r="SLU3">
        <f>Completed!SKL8</f>
        <v>0</v>
      </c>
      <c r="SLV3">
        <f>Completed!SKM8</f>
        <v>0</v>
      </c>
      <c r="SLW3">
        <f>Completed!SKN8</f>
        <v>0</v>
      </c>
      <c r="SLX3">
        <f>Completed!SKO8</f>
        <v>0</v>
      </c>
      <c r="SLY3">
        <f>Completed!SKP8</f>
        <v>0</v>
      </c>
      <c r="SLZ3">
        <f>Completed!SKQ8</f>
        <v>0</v>
      </c>
      <c r="SMA3">
        <f>Completed!SKR8</f>
        <v>0</v>
      </c>
      <c r="SMB3">
        <f>Completed!SKS8</f>
        <v>0</v>
      </c>
      <c r="SMC3">
        <f>Completed!SKT8</f>
        <v>0</v>
      </c>
      <c r="SMD3">
        <f>Completed!SKU8</f>
        <v>0</v>
      </c>
      <c r="SME3">
        <f>Completed!SKV8</f>
        <v>0</v>
      </c>
      <c r="SMF3">
        <f>Completed!SKW8</f>
        <v>0</v>
      </c>
      <c r="SMG3">
        <f>Completed!SKX8</f>
        <v>0</v>
      </c>
      <c r="SMH3">
        <f>Completed!SKY8</f>
        <v>0</v>
      </c>
      <c r="SMI3">
        <f>Completed!SKZ8</f>
        <v>0</v>
      </c>
      <c r="SMJ3">
        <f>Completed!SLA8</f>
        <v>0</v>
      </c>
      <c r="SMK3">
        <f>Completed!SLB8</f>
        <v>0</v>
      </c>
      <c r="SML3">
        <f>Completed!SLC8</f>
        <v>0</v>
      </c>
      <c r="SMM3">
        <f>Completed!SLD8</f>
        <v>0</v>
      </c>
      <c r="SMN3">
        <f>Completed!SLE8</f>
        <v>0</v>
      </c>
      <c r="SMO3">
        <f>Completed!SLF8</f>
        <v>0</v>
      </c>
      <c r="SMP3">
        <f>Completed!SLG8</f>
        <v>0</v>
      </c>
      <c r="SMQ3">
        <f>Completed!SLH8</f>
        <v>0</v>
      </c>
      <c r="SMR3">
        <f>Completed!SLI8</f>
        <v>0</v>
      </c>
      <c r="SMS3">
        <f>Completed!SLJ8</f>
        <v>0</v>
      </c>
      <c r="SMT3">
        <f>Completed!SLK8</f>
        <v>0</v>
      </c>
      <c r="SMU3">
        <f>Completed!SLL8</f>
        <v>0</v>
      </c>
      <c r="SMV3">
        <f>Completed!SLM8</f>
        <v>0</v>
      </c>
      <c r="SMW3">
        <f>Completed!SLN8</f>
        <v>0</v>
      </c>
      <c r="SMX3">
        <f>Completed!SLO8</f>
        <v>0</v>
      </c>
      <c r="SMY3">
        <f>Completed!SLP8</f>
        <v>0</v>
      </c>
      <c r="SMZ3">
        <f>Completed!SLQ8</f>
        <v>0</v>
      </c>
      <c r="SNA3">
        <f>Completed!SLR8</f>
        <v>0</v>
      </c>
      <c r="SNB3">
        <f>Completed!SLS8</f>
        <v>0</v>
      </c>
      <c r="SNC3">
        <f>Completed!SLT8</f>
        <v>0</v>
      </c>
      <c r="SND3">
        <f>Completed!SLU8</f>
        <v>0</v>
      </c>
      <c r="SNE3">
        <f>Completed!SLV8</f>
        <v>0</v>
      </c>
      <c r="SNF3">
        <f>Completed!SLW8</f>
        <v>0</v>
      </c>
      <c r="SNG3">
        <f>Completed!SLX8</f>
        <v>0</v>
      </c>
      <c r="SNH3">
        <f>Completed!SLY8</f>
        <v>0</v>
      </c>
      <c r="SNI3">
        <f>Completed!SLZ8</f>
        <v>0</v>
      </c>
      <c r="SNJ3">
        <f>Completed!SMA8</f>
        <v>0</v>
      </c>
      <c r="SNK3">
        <f>Completed!SMB8</f>
        <v>0</v>
      </c>
      <c r="SNL3">
        <f>Completed!SMC8</f>
        <v>0</v>
      </c>
      <c r="SNM3">
        <f>Completed!SMD8</f>
        <v>0</v>
      </c>
      <c r="SNN3">
        <f>Completed!SME8</f>
        <v>0</v>
      </c>
      <c r="SNO3">
        <f>Completed!SMF8</f>
        <v>0</v>
      </c>
      <c r="SNP3">
        <f>Completed!SMG8</f>
        <v>0</v>
      </c>
      <c r="SNQ3">
        <f>Completed!SMH8</f>
        <v>0</v>
      </c>
      <c r="SNR3">
        <f>Completed!SMI8</f>
        <v>0</v>
      </c>
      <c r="SNS3">
        <f>Completed!SMJ8</f>
        <v>0</v>
      </c>
      <c r="SNT3">
        <f>Completed!SMK8</f>
        <v>0</v>
      </c>
      <c r="SNU3">
        <f>Completed!SML8</f>
        <v>0</v>
      </c>
      <c r="SNV3">
        <f>Completed!SMM8</f>
        <v>0</v>
      </c>
      <c r="SNW3">
        <f>Completed!SMN8</f>
        <v>0</v>
      </c>
      <c r="SNX3">
        <f>Completed!SMO8</f>
        <v>0</v>
      </c>
      <c r="SNY3">
        <f>Completed!SMP8</f>
        <v>0</v>
      </c>
      <c r="SNZ3">
        <f>Completed!SMQ8</f>
        <v>0</v>
      </c>
      <c r="SOA3">
        <f>Completed!SMR8</f>
        <v>0</v>
      </c>
      <c r="SOB3">
        <f>Completed!SMS8</f>
        <v>0</v>
      </c>
      <c r="SOC3">
        <f>Completed!SMT8</f>
        <v>0</v>
      </c>
      <c r="SOD3">
        <f>Completed!SMU8</f>
        <v>0</v>
      </c>
      <c r="SOE3">
        <f>Completed!SMV8</f>
        <v>0</v>
      </c>
      <c r="SOF3">
        <f>Completed!SMW8</f>
        <v>0</v>
      </c>
      <c r="SOG3">
        <f>Completed!SMX8</f>
        <v>0</v>
      </c>
      <c r="SOH3">
        <f>Completed!SMY8</f>
        <v>0</v>
      </c>
      <c r="SOI3">
        <f>Completed!SMZ8</f>
        <v>0</v>
      </c>
      <c r="SOJ3">
        <f>Completed!SNA8</f>
        <v>0</v>
      </c>
      <c r="SOK3">
        <f>Completed!SNB8</f>
        <v>0</v>
      </c>
      <c r="SOL3">
        <f>Completed!SNC8</f>
        <v>0</v>
      </c>
      <c r="SOM3">
        <f>Completed!SND8</f>
        <v>0</v>
      </c>
      <c r="SON3">
        <f>Completed!SNE8</f>
        <v>0</v>
      </c>
      <c r="SOO3">
        <f>Completed!SNF8</f>
        <v>0</v>
      </c>
      <c r="SOP3">
        <f>Completed!SNG8</f>
        <v>0</v>
      </c>
      <c r="SOQ3">
        <f>Completed!SNH8</f>
        <v>0</v>
      </c>
      <c r="SOR3">
        <f>Completed!SNI8</f>
        <v>0</v>
      </c>
      <c r="SOS3">
        <f>Completed!SNJ8</f>
        <v>0</v>
      </c>
      <c r="SOT3">
        <f>Completed!SNK8</f>
        <v>0</v>
      </c>
      <c r="SOU3">
        <f>Completed!SNL8</f>
        <v>0</v>
      </c>
      <c r="SOV3">
        <f>Completed!SNM8</f>
        <v>0</v>
      </c>
      <c r="SOW3">
        <f>Completed!SNN8</f>
        <v>0</v>
      </c>
      <c r="SOX3">
        <f>Completed!SNO8</f>
        <v>0</v>
      </c>
      <c r="SOY3">
        <f>Completed!SNP8</f>
        <v>0</v>
      </c>
      <c r="SOZ3">
        <f>Completed!SNQ8</f>
        <v>0</v>
      </c>
      <c r="SPA3">
        <f>Completed!SNR8</f>
        <v>0</v>
      </c>
      <c r="SPB3">
        <f>Completed!SNS8</f>
        <v>0</v>
      </c>
      <c r="SPC3">
        <f>Completed!SNT8</f>
        <v>0</v>
      </c>
      <c r="SPD3">
        <f>Completed!SNU8</f>
        <v>0</v>
      </c>
      <c r="SPE3">
        <f>Completed!SNV8</f>
        <v>0</v>
      </c>
      <c r="SPF3">
        <f>Completed!SNW8</f>
        <v>0</v>
      </c>
      <c r="SPG3">
        <f>Completed!SNX8</f>
        <v>0</v>
      </c>
      <c r="SPH3">
        <f>Completed!SNY8</f>
        <v>0</v>
      </c>
      <c r="SPI3">
        <f>Completed!SNZ8</f>
        <v>0</v>
      </c>
      <c r="SPJ3">
        <f>Completed!SOA8</f>
        <v>0</v>
      </c>
      <c r="SPK3">
        <f>Completed!SOB8</f>
        <v>0</v>
      </c>
      <c r="SPL3">
        <f>Completed!SOC8</f>
        <v>0</v>
      </c>
      <c r="SPM3">
        <f>Completed!SOD8</f>
        <v>0</v>
      </c>
      <c r="SPN3">
        <f>Completed!SOE8</f>
        <v>0</v>
      </c>
      <c r="SPO3">
        <f>Completed!SOF8</f>
        <v>0</v>
      </c>
      <c r="SPP3">
        <f>Completed!SOG8</f>
        <v>0</v>
      </c>
      <c r="SPQ3">
        <f>Completed!SOH8</f>
        <v>0</v>
      </c>
      <c r="SPR3">
        <f>Completed!SOI8</f>
        <v>0</v>
      </c>
      <c r="SPS3">
        <f>Completed!SOJ8</f>
        <v>0</v>
      </c>
      <c r="SPT3">
        <f>Completed!SOK8</f>
        <v>0</v>
      </c>
      <c r="SPU3">
        <f>Completed!SOL8</f>
        <v>0</v>
      </c>
      <c r="SPV3">
        <f>Completed!SOM8</f>
        <v>0</v>
      </c>
      <c r="SPW3">
        <f>Completed!SON8</f>
        <v>0</v>
      </c>
      <c r="SPX3">
        <f>Completed!SOO8</f>
        <v>0</v>
      </c>
      <c r="SPY3">
        <f>Completed!SOP8</f>
        <v>0</v>
      </c>
      <c r="SPZ3">
        <f>Completed!SOQ8</f>
        <v>0</v>
      </c>
      <c r="SQA3">
        <f>Completed!SOR8</f>
        <v>0</v>
      </c>
      <c r="SQB3">
        <f>Completed!SOS8</f>
        <v>0</v>
      </c>
      <c r="SQC3">
        <f>Completed!SOT8</f>
        <v>0</v>
      </c>
      <c r="SQD3">
        <f>Completed!SOU8</f>
        <v>0</v>
      </c>
      <c r="SQE3">
        <f>Completed!SOV8</f>
        <v>0</v>
      </c>
      <c r="SQF3">
        <f>Completed!SOW8</f>
        <v>0</v>
      </c>
      <c r="SQG3">
        <f>Completed!SOX8</f>
        <v>0</v>
      </c>
      <c r="SQH3">
        <f>Completed!SOY8</f>
        <v>0</v>
      </c>
      <c r="SQI3">
        <f>Completed!SOZ8</f>
        <v>0</v>
      </c>
      <c r="SQJ3">
        <f>Completed!SPA8</f>
        <v>0</v>
      </c>
      <c r="SQK3">
        <f>Completed!SPB8</f>
        <v>0</v>
      </c>
      <c r="SQL3">
        <f>Completed!SPC8</f>
        <v>0</v>
      </c>
      <c r="SQM3">
        <f>Completed!SPD8</f>
        <v>0</v>
      </c>
      <c r="SQN3">
        <f>Completed!SPE8</f>
        <v>0</v>
      </c>
      <c r="SQO3">
        <f>Completed!SPF8</f>
        <v>0</v>
      </c>
      <c r="SQP3">
        <f>Completed!SPG8</f>
        <v>0</v>
      </c>
      <c r="SQQ3">
        <f>Completed!SPH8</f>
        <v>0</v>
      </c>
      <c r="SQR3">
        <f>Completed!SPI8</f>
        <v>0</v>
      </c>
      <c r="SQS3">
        <f>Completed!SPJ8</f>
        <v>0</v>
      </c>
      <c r="SQT3">
        <f>Completed!SPK8</f>
        <v>0</v>
      </c>
      <c r="SQU3">
        <f>Completed!SPL8</f>
        <v>0</v>
      </c>
      <c r="SQV3">
        <f>Completed!SPM8</f>
        <v>0</v>
      </c>
      <c r="SQW3">
        <f>Completed!SPN8</f>
        <v>0</v>
      </c>
      <c r="SQX3">
        <f>Completed!SPO8</f>
        <v>0</v>
      </c>
      <c r="SQY3">
        <f>Completed!SPP8</f>
        <v>0</v>
      </c>
      <c r="SQZ3">
        <f>Completed!SPQ8</f>
        <v>0</v>
      </c>
      <c r="SRA3">
        <f>Completed!SPR8</f>
        <v>0</v>
      </c>
      <c r="SRB3">
        <f>Completed!SPS8</f>
        <v>0</v>
      </c>
      <c r="SRC3">
        <f>Completed!SPT8</f>
        <v>0</v>
      </c>
      <c r="SRD3">
        <f>Completed!SPU8</f>
        <v>0</v>
      </c>
      <c r="SRE3">
        <f>Completed!SPV8</f>
        <v>0</v>
      </c>
      <c r="SRF3">
        <f>Completed!SPW8</f>
        <v>0</v>
      </c>
      <c r="SRG3">
        <f>Completed!SPX8</f>
        <v>0</v>
      </c>
      <c r="SRH3">
        <f>Completed!SPY8</f>
        <v>0</v>
      </c>
      <c r="SRI3">
        <f>Completed!SPZ8</f>
        <v>0</v>
      </c>
      <c r="SRJ3">
        <f>Completed!SQA8</f>
        <v>0</v>
      </c>
      <c r="SRK3">
        <f>Completed!SQB8</f>
        <v>0</v>
      </c>
      <c r="SRL3">
        <f>Completed!SQC8</f>
        <v>0</v>
      </c>
      <c r="SRM3">
        <f>Completed!SQD8</f>
        <v>0</v>
      </c>
      <c r="SRN3">
        <f>Completed!SQE8</f>
        <v>0</v>
      </c>
      <c r="SRO3">
        <f>Completed!SQF8</f>
        <v>0</v>
      </c>
      <c r="SRP3">
        <f>Completed!SQG8</f>
        <v>0</v>
      </c>
      <c r="SRQ3">
        <f>Completed!SQH8</f>
        <v>0</v>
      </c>
      <c r="SRR3">
        <f>Completed!SQI8</f>
        <v>0</v>
      </c>
      <c r="SRS3">
        <f>Completed!SQJ8</f>
        <v>0</v>
      </c>
      <c r="SRT3">
        <f>Completed!SQK8</f>
        <v>0</v>
      </c>
      <c r="SRU3">
        <f>Completed!SQL8</f>
        <v>0</v>
      </c>
      <c r="SRV3">
        <f>Completed!SQM8</f>
        <v>0</v>
      </c>
      <c r="SRW3">
        <f>Completed!SQN8</f>
        <v>0</v>
      </c>
      <c r="SRX3">
        <f>Completed!SQO8</f>
        <v>0</v>
      </c>
      <c r="SRY3">
        <f>Completed!SQP8</f>
        <v>0</v>
      </c>
      <c r="SRZ3">
        <f>Completed!SQQ8</f>
        <v>0</v>
      </c>
      <c r="SSA3">
        <f>Completed!SQR8</f>
        <v>0</v>
      </c>
      <c r="SSB3">
        <f>Completed!SQS8</f>
        <v>0</v>
      </c>
      <c r="SSC3">
        <f>Completed!SQT8</f>
        <v>0</v>
      </c>
      <c r="SSD3">
        <f>Completed!SQU8</f>
        <v>0</v>
      </c>
      <c r="SSE3">
        <f>Completed!SQV8</f>
        <v>0</v>
      </c>
      <c r="SSF3">
        <f>Completed!SQW8</f>
        <v>0</v>
      </c>
      <c r="SSG3">
        <f>Completed!SQX8</f>
        <v>0</v>
      </c>
      <c r="SSH3">
        <f>Completed!SQY8</f>
        <v>0</v>
      </c>
      <c r="SSI3">
        <f>Completed!SQZ8</f>
        <v>0</v>
      </c>
      <c r="SSJ3">
        <f>Completed!SRA8</f>
        <v>0</v>
      </c>
      <c r="SSK3">
        <f>Completed!SRB8</f>
        <v>0</v>
      </c>
      <c r="SSL3">
        <f>Completed!SRC8</f>
        <v>0</v>
      </c>
      <c r="SSM3">
        <f>Completed!SRD8</f>
        <v>0</v>
      </c>
      <c r="SSN3">
        <f>Completed!SRE8</f>
        <v>0</v>
      </c>
      <c r="SSO3">
        <f>Completed!SRF8</f>
        <v>0</v>
      </c>
      <c r="SSP3">
        <f>Completed!SRG8</f>
        <v>0</v>
      </c>
      <c r="SSQ3">
        <f>Completed!SRH8</f>
        <v>0</v>
      </c>
      <c r="SSR3">
        <f>Completed!SRI8</f>
        <v>0</v>
      </c>
      <c r="SSS3">
        <f>Completed!SRJ8</f>
        <v>0</v>
      </c>
      <c r="SST3">
        <f>Completed!SRK8</f>
        <v>0</v>
      </c>
      <c r="SSU3">
        <f>Completed!SRL8</f>
        <v>0</v>
      </c>
      <c r="SSV3">
        <f>Completed!SRM8</f>
        <v>0</v>
      </c>
      <c r="SSW3">
        <f>Completed!SRN8</f>
        <v>0</v>
      </c>
      <c r="SSX3">
        <f>Completed!SRO8</f>
        <v>0</v>
      </c>
      <c r="SSY3">
        <f>Completed!SRP8</f>
        <v>0</v>
      </c>
      <c r="SSZ3">
        <f>Completed!SRQ8</f>
        <v>0</v>
      </c>
      <c r="STA3">
        <f>Completed!SRR8</f>
        <v>0</v>
      </c>
      <c r="STB3">
        <f>Completed!SRS8</f>
        <v>0</v>
      </c>
      <c r="STC3">
        <f>Completed!SRT8</f>
        <v>0</v>
      </c>
      <c r="STD3">
        <f>Completed!SRU8</f>
        <v>0</v>
      </c>
      <c r="STE3">
        <f>Completed!SRV8</f>
        <v>0</v>
      </c>
      <c r="STF3">
        <f>Completed!SRW8</f>
        <v>0</v>
      </c>
      <c r="STG3">
        <f>Completed!SRX8</f>
        <v>0</v>
      </c>
      <c r="STH3">
        <f>Completed!SRY8</f>
        <v>0</v>
      </c>
      <c r="STI3">
        <f>Completed!SRZ8</f>
        <v>0</v>
      </c>
      <c r="STJ3">
        <f>Completed!SSA8</f>
        <v>0</v>
      </c>
      <c r="STK3">
        <f>Completed!SSB8</f>
        <v>0</v>
      </c>
      <c r="STL3">
        <f>Completed!SSC8</f>
        <v>0</v>
      </c>
      <c r="STM3">
        <f>Completed!SSD8</f>
        <v>0</v>
      </c>
      <c r="STN3">
        <f>Completed!SSE8</f>
        <v>0</v>
      </c>
      <c r="STO3">
        <f>Completed!SSF8</f>
        <v>0</v>
      </c>
      <c r="STP3">
        <f>Completed!SSG8</f>
        <v>0</v>
      </c>
      <c r="STQ3">
        <f>Completed!SSH8</f>
        <v>0</v>
      </c>
      <c r="STR3">
        <f>Completed!SSI8</f>
        <v>0</v>
      </c>
      <c r="STS3">
        <f>Completed!SSJ8</f>
        <v>0</v>
      </c>
      <c r="STT3">
        <f>Completed!SSK8</f>
        <v>0</v>
      </c>
      <c r="STU3">
        <f>Completed!SSL8</f>
        <v>0</v>
      </c>
      <c r="STV3">
        <f>Completed!SSM8</f>
        <v>0</v>
      </c>
      <c r="STW3">
        <f>Completed!SSN8</f>
        <v>0</v>
      </c>
      <c r="STX3">
        <f>Completed!SSO8</f>
        <v>0</v>
      </c>
      <c r="STY3">
        <f>Completed!SSP8</f>
        <v>0</v>
      </c>
      <c r="STZ3">
        <f>Completed!SSQ8</f>
        <v>0</v>
      </c>
      <c r="SUA3">
        <f>Completed!SSR8</f>
        <v>0</v>
      </c>
      <c r="SUB3">
        <f>Completed!SSS8</f>
        <v>0</v>
      </c>
      <c r="SUC3">
        <f>Completed!SST8</f>
        <v>0</v>
      </c>
      <c r="SUD3">
        <f>Completed!SSU8</f>
        <v>0</v>
      </c>
      <c r="SUE3">
        <f>Completed!SSV8</f>
        <v>0</v>
      </c>
      <c r="SUF3">
        <f>Completed!SSW8</f>
        <v>0</v>
      </c>
      <c r="SUG3">
        <f>Completed!SSX8</f>
        <v>0</v>
      </c>
      <c r="SUH3">
        <f>Completed!SSY8</f>
        <v>0</v>
      </c>
      <c r="SUI3">
        <f>Completed!SSZ8</f>
        <v>0</v>
      </c>
      <c r="SUJ3">
        <f>Completed!STA8</f>
        <v>0</v>
      </c>
      <c r="SUK3">
        <f>Completed!STB8</f>
        <v>0</v>
      </c>
      <c r="SUL3">
        <f>Completed!STC8</f>
        <v>0</v>
      </c>
      <c r="SUM3">
        <f>Completed!STD8</f>
        <v>0</v>
      </c>
      <c r="SUN3">
        <f>Completed!STE8</f>
        <v>0</v>
      </c>
      <c r="SUO3">
        <f>Completed!STF8</f>
        <v>0</v>
      </c>
      <c r="SUP3">
        <f>Completed!STG8</f>
        <v>0</v>
      </c>
      <c r="SUQ3">
        <f>Completed!STH8</f>
        <v>0</v>
      </c>
      <c r="SUR3">
        <f>Completed!STI8</f>
        <v>0</v>
      </c>
      <c r="SUS3">
        <f>Completed!STJ8</f>
        <v>0</v>
      </c>
      <c r="SUT3">
        <f>Completed!STK8</f>
        <v>0</v>
      </c>
      <c r="SUU3">
        <f>Completed!STL8</f>
        <v>0</v>
      </c>
      <c r="SUV3">
        <f>Completed!STM8</f>
        <v>0</v>
      </c>
      <c r="SUW3">
        <f>Completed!STN8</f>
        <v>0</v>
      </c>
      <c r="SUX3">
        <f>Completed!STO8</f>
        <v>0</v>
      </c>
      <c r="SUY3">
        <f>Completed!STP8</f>
        <v>0</v>
      </c>
      <c r="SUZ3">
        <f>Completed!STQ8</f>
        <v>0</v>
      </c>
      <c r="SVA3">
        <f>Completed!STR8</f>
        <v>0</v>
      </c>
      <c r="SVB3">
        <f>Completed!STS8</f>
        <v>0</v>
      </c>
      <c r="SVC3">
        <f>Completed!STT8</f>
        <v>0</v>
      </c>
      <c r="SVD3">
        <f>Completed!STU8</f>
        <v>0</v>
      </c>
      <c r="SVE3">
        <f>Completed!STV8</f>
        <v>0</v>
      </c>
      <c r="SVF3">
        <f>Completed!STW8</f>
        <v>0</v>
      </c>
      <c r="SVG3">
        <f>Completed!STX8</f>
        <v>0</v>
      </c>
      <c r="SVH3">
        <f>Completed!STY8</f>
        <v>0</v>
      </c>
      <c r="SVI3">
        <f>Completed!STZ8</f>
        <v>0</v>
      </c>
      <c r="SVJ3">
        <f>Completed!SUA8</f>
        <v>0</v>
      </c>
      <c r="SVK3">
        <f>Completed!SUB8</f>
        <v>0</v>
      </c>
      <c r="SVL3">
        <f>Completed!SUC8</f>
        <v>0</v>
      </c>
      <c r="SVM3">
        <f>Completed!SUD8</f>
        <v>0</v>
      </c>
      <c r="SVN3">
        <f>Completed!SUE8</f>
        <v>0</v>
      </c>
      <c r="SVO3">
        <f>Completed!SUF8</f>
        <v>0</v>
      </c>
      <c r="SVP3">
        <f>Completed!SUG8</f>
        <v>0</v>
      </c>
      <c r="SVQ3">
        <f>Completed!SUH8</f>
        <v>0</v>
      </c>
      <c r="SVR3">
        <f>Completed!SUI8</f>
        <v>0</v>
      </c>
      <c r="SVS3">
        <f>Completed!SUJ8</f>
        <v>0</v>
      </c>
      <c r="SVT3">
        <f>Completed!SUK8</f>
        <v>0</v>
      </c>
      <c r="SVU3">
        <f>Completed!SUL8</f>
        <v>0</v>
      </c>
      <c r="SVV3">
        <f>Completed!SUM8</f>
        <v>0</v>
      </c>
      <c r="SVW3">
        <f>Completed!SUN8</f>
        <v>0</v>
      </c>
      <c r="SVX3">
        <f>Completed!SUO8</f>
        <v>0</v>
      </c>
      <c r="SVY3">
        <f>Completed!SUP8</f>
        <v>0</v>
      </c>
      <c r="SVZ3">
        <f>Completed!SUQ8</f>
        <v>0</v>
      </c>
      <c r="SWA3">
        <f>Completed!SUR8</f>
        <v>0</v>
      </c>
      <c r="SWB3">
        <f>Completed!SUS8</f>
        <v>0</v>
      </c>
      <c r="SWC3">
        <f>Completed!SUT8</f>
        <v>0</v>
      </c>
      <c r="SWD3">
        <f>Completed!SUU8</f>
        <v>0</v>
      </c>
      <c r="SWE3">
        <f>Completed!SUV8</f>
        <v>0</v>
      </c>
      <c r="SWF3">
        <f>Completed!SUW8</f>
        <v>0</v>
      </c>
      <c r="SWG3">
        <f>Completed!SUX8</f>
        <v>0</v>
      </c>
      <c r="SWH3">
        <f>Completed!SUY8</f>
        <v>0</v>
      </c>
      <c r="SWI3">
        <f>Completed!SUZ8</f>
        <v>0</v>
      </c>
      <c r="SWJ3">
        <f>Completed!SVA8</f>
        <v>0</v>
      </c>
      <c r="SWK3">
        <f>Completed!SVB8</f>
        <v>0</v>
      </c>
      <c r="SWL3">
        <f>Completed!SVC8</f>
        <v>0</v>
      </c>
      <c r="SWM3">
        <f>Completed!SVD8</f>
        <v>0</v>
      </c>
      <c r="SWN3">
        <f>Completed!SVE8</f>
        <v>0</v>
      </c>
      <c r="SWO3">
        <f>Completed!SVF8</f>
        <v>0</v>
      </c>
      <c r="SWP3">
        <f>Completed!SVG8</f>
        <v>0</v>
      </c>
      <c r="SWQ3">
        <f>Completed!SVH8</f>
        <v>0</v>
      </c>
      <c r="SWR3">
        <f>Completed!SVI8</f>
        <v>0</v>
      </c>
      <c r="SWS3">
        <f>Completed!SVJ8</f>
        <v>0</v>
      </c>
      <c r="SWT3">
        <f>Completed!SVK8</f>
        <v>0</v>
      </c>
      <c r="SWU3">
        <f>Completed!SVL8</f>
        <v>0</v>
      </c>
      <c r="SWV3">
        <f>Completed!SVM8</f>
        <v>0</v>
      </c>
      <c r="SWW3">
        <f>Completed!SVN8</f>
        <v>0</v>
      </c>
      <c r="SWX3">
        <f>Completed!SVO8</f>
        <v>0</v>
      </c>
      <c r="SWY3">
        <f>Completed!SVP8</f>
        <v>0</v>
      </c>
      <c r="SWZ3">
        <f>Completed!SVQ8</f>
        <v>0</v>
      </c>
      <c r="SXA3">
        <f>Completed!SVR8</f>
        <v>0</v>
      </c>
      <c r="SXB3">
        <f>Completed!SVS8</f>
        <v>0</v>
      </c>
      <c r="SXC3">
        <f>Completed!SVT8</f>
        <v>0</v>
      </c>
      <c r="SXD3">
        <f>Completed!SVU8</f>
        <v>0</v>
      </c>
      <c r="SXE3">
        <f>Completed!SVV8</f>
        <v>0</v>
      </c>
      <c r="SXF3">
        <f>Completed!SVW8</f>
        <v>0</v>
      </c>
      <c r="SXG3">
        <f>Completed!SVX8</f>
        <v>0</v>
      </c>
      <c r="SXH3">
        <f>Completed!SVY8</f>
        <v>0</v>
      </c>
      <c r="SXI3">
        <f>Completed!SVZ8</f>
        <v>0</v>
      </c>
      <c r="SXJ3">
        <f>Completed!SWA8</f>
        <v>0</v>
      </c>
      <c r="SXK3">
        <f>Completed!SWB8</f>
        <v>0</v>
      </c>
      <c r="SXL3">
        <f>Completed!SWC8</f>
        <v>0</v>
      </c>
      <c r="SXM3">
        <f>Completed!SWD8</f>
        <v>0</v>
      </c>
      <c r="SXN3">
        <f>Completed!SWE8</f>
        <v>0</v>
      </c>
      <c r="SXO3">
        <f>Completed!SWF8</f>
        <v>0</v>
      </c>
      <c r="SXP3">
        <f>Completed!SWG8</f>
        <v>0</v>
      </c>
      <c r="SXQ3">
        <f>Completed!SWH8</f>
        <v>0</v>
      </c>
      <c r="SXR3">
        <f>Completed!SWI8</f>
        <v>0</v>
      </c>
      <c r="SXS3">
        <f>Completed!SWJ8</f>
        <v>0</v>
      </c>
      <c r="SXT3">
        <f>Completed!SWK8</f>
        <v>0</v>
      </c>
      <c r="SXU3">
        <f>Completed!SWL8</f>
        <v>0</v>
      </c>
      <c r="SXV3">
        <f>Completed!SWM8</f>
        <v>0</v>
      </c>
      <c r="SXW3">
        <f>Completed!SWN8</f>
        <v>0</v>
      </c>
      <c r="SXX3">
        <f>Completed!SWO8</f>
        <v>0</v>
      </c>
      <c r="SXY3">
        <f>Completed!SWP8</f>
        <v>0</v>
      </c>
      <c r="SXZ3">
        <f>Completed!SWQ8</f>
        <v>0</v>
      </c>
      <c r="SYA3">
        <f>Completed!SWR8</f>
        <v>0</v>
      </c>
      <c r="SYB3">
        <f>Completed!SWS8</f>
        <v>0</v>
      </c>
      <c r="SYC3">
        <f>Completed!SWT8</f>
        <v>0</v>
      </c>
      <c r="SYD3">
        <f>Completed!SWU8</f>
        <v>0</v>
      </c>
      <c r="SYE3">
        <f>Completed!SWV8</f>
        <v>0</v>
      </c>
      <c r="SYF3">
        <f>Completed!SWW8</f>
        <v>0</v>
      </c>
      <c r="SYG3">
        <f>Completed!SWX8</f>
        <v>0</v>
      </c>
      <c r="SYH3">
        <f>Completed!SWY8</f>
        <v>0</v>
      </c>
      <c r="SYI3">
        <f>Completed!SWZ8</f>
        <v>0</v>
      </c>
      <c r="SYJ3">
        <f>Completed!SXA8</f>
        <v>0</v>
      </c>
      <c r="SYK3">
        <f>Completed!SXB8</f>
        <v>0</v>
      </c>
      <c r="SYL3">
        <f>Completed!SXC8</f>
        <v>0</v>
      </c>
      <c r="SYM3">
        <f>Completed!SXD8</f>
        <v>0</v>
      </c>
      <c r="SYN3">
        <f>Completed!SXE8</f>
        <v>0</v>
      </c>
      <c r="SYO3">
        <f>Completed!SXF8</f>
        <v>0</v>
      </c>
      <c r="SYP3">
        <f>Completed!SXG8</f>
        <v>0</v>
      </c>
      <c r="SYQ3">
        <f>Completed!SXH8</f>
        <v>0</v>
      </c>
      <c r="SYR3">
        <f>Completed!SXI8</f>
        <v>0</v>
      </c>
      <c r="SYS3">
        <f>Completed!SXJ8</f>
        <v>0</v>
      </c>
      <c r="SYT3">
        <f>Completed!SXK8</f>
        <v>0</v>
      </c>
      <c r="SYU3">
        <f>Completed!SXL8</f>
        <v>0</v>
      </c>
      <c r="SYV3">
        <f>Completed!SXM8</f>
        <v>0</v>
      </c>
      <c r="SYW3">
        <f>Completed!SXN8</f>
        <v>0</v>
      </c>
      <c r="SYX3">
        <f>Completed!SXO8</f>
        <v>0</v>
      </c>
      <c r="SYY3">
        <f>Completed!SXP8</f>
        <v>0</v>
      </c>
      <c r="SYZ3">
        <f>Completed!SXQ8</f>
        <v>0</v>
      </c>
      <c r="SZA3">
        <f>Completed!SXR8</f>
        <v>0</v>
      </c>
      <c r="SZB3">
        <f>Completed!SXS8</f>
        <v>0</v>
      </c>
      <c r="SZC3">
        <f>Completed!SXT8</f>
        <v>0</v>
      </c>
      <c r="SZD3">
        <f>Completed!SXU8</f>
        <v>0</v>
      </c>
      <c r="SZE3">
        <f>Completed!SXV8</f>
        <v>0</v>
      </c>
      <c r="SZF3">
        <f>Completed!SXW8</f>
        <v>0</v>
      </c>
      <c r="SZG3">
        <f>Completed!SXX8</f>
        <v>0</v>
      </c>
      <c r="SZH3">
        <f>Completed!SXY8</f>
        <v>0</v>
      </c>
      <c r="SZI3">
        <f>Completed!SXZ8</f>
        <v>0</v>
      </c>
      <c r="SZJ3">
        <f>Completed!SYA8</f>
        <v>0</v>
      </c>
      <c r="SZK3">
        <f>Completed!SYB8</f>
        <v>0</v>
      </c>
      <c r="SZL3">
        <f>Completed!SYC8</f>
        <v>0</v>
      </c>
      <c r="SZM3">
        <f>Completed!SYD8</f>
        <v>0</v>
      </c>
      <c r="SZN3">
        <f>Completed!SYE8</f>
        <v>0</v>
      </c>
      <c r="SZO3">
        <f>Completed!SYF8</f>
        <v>0</v>
      </c>
      <c r="SZP3">
        <f>Completed!SYG8</f>
        <v>0</v>
      </c>
      <c r="SZQ3">
        <f>Completed!SYH8</f>
        <v>0</v>
      </c>
      <c r="SZR3">
        <f>Completed!SYI8</f>
        <v>0</v>
      </c>
      <c r="SZS3">
        <f>Completed!SYJ8</f>
        <v>0</v>
      </c>
      <c r="SZT3">
        <f>Completed!SYK8</f>
        <v>0</v>
      </c>
      <c r="SZU3">
        <f>Completed!SYL8</f>
        <v>0</v>
      </c>
      <c r="SZV3">
        <f>Completed!SYM8</f>
        <v>0</v>
      </c>
      <c r="SZW3">
        <f>Completed!SYN8</f>
        <v>0</v>
      </c>
      <c r="SZX3">
        <f>Completed!SYO8</f>
        <v>0</v>
      </c>
      <c r="SZY3">
        <f>Completed!SYP8</f>
        <v>0</v>
      </c>
      <c r="SZZ3">
        <f>Completed!SYQ8</f>
        <v>0</v>
      </c>
      <c r="TAA3">
        <f>Completed!SYR8</f>
        <v>0</v>
      </c>
      <c r="TAB3">
        <f>Completed!SYS8</f>
        <v>0</v>
      </c>
      <c r="TAC3">
        <f>Completed!SYT8</f>
        <v>0</v>
      </c>
      <c r="TAD3">
        <f>Completed!SYU8</f>
        <v>0</v>
      </c>
      <c r="TAE3">
        <f>Completed!SYV8</f>
        <v>0</v>
      </c>
      <c r="TAF3">
        <f>Completed!SYW8</f>
        <v>0</v>
      </c>
      <c r="TAG3">
        <f>Completed!SYX8</f>
        <v>0</v>
      </c>
      <c r="TAH3">
        <f>Completed!SYY8</f>
        <v>0</v>
      </c>
      <c r="TAI3">
        <f>Completed!SYZ8</f>
        <v>0</v>
      </c>
      <c r="TAJ3">
        <f>Completed!SZA8</f>
        <v>0</v>
      </c>
      <c r="TAK3">
        <f>Completed!SZB8</f>
        <v>0</v>
      </c>
      <c r="TAL3">
        <f>Completed!SZC8</f>
        <v>0</v>
      </c>
      <c r="TAM3">
        <f>Completed!SZD8</f>
        <v>0</v>
      </c>
      <c r="TAN3">
        <f>Completed!SZE8</f>
        <v>0</v>
      </c>
      <c r="TAO3">
        <f>Completed!SZF8</f>
        <v>0</v>
      </c>
      <c r="TAP3">
        <f>Completed!SZG8</f>
        <v>0</v>
      </c>
      <c r="TAQ3">
        <f>Completed!SZH8</f>
        <v>0</v>
      </c>
      <c r="TAR3">
        <f>Completed!SZI8</f>
        <v>0</v>
      </c>
      <c r="TAS3">
        <f>Completed!SZJ8</f>
        <v>0</v>
      </c>
      <c r="TAT3">
        <f>Completed!SZK8</f>
        <v>0</v>
      </c>
      <c r="TAU3">
        <f>Completed!SZL8</f>
        <v>0</v>
      </c>
      <c r="TAV3">
        <f>Completed!SZM8</f>
        <v>0</v>
      </c>
      <c r="TAW3">
        <f>Completed!SZN8</f>
        <v>0</v>
      </c>
      <c r="TAX3">
        <f>Completed!SZO8</f>
        <v>0</v>
      </c>
      <c r="TAY3">
        <f>Completed!SZP8</f>
        <v>0</v>
      </c>
      <c r="TAZ3">
        <f>Completed!SZQ8</f>
        <v>0</v>
      </c>
      <c r="TBA3">
        <f>Completed!SZR8</f>
        <v>0</v>
      </c>
      <c r="TBB3">
        <f>Completed!SZS8</f>
        <v>0</v>
      </c>
      <c r="TBC3">
        <f>Completed!SZT8</f>
        <v>0</v>
      </c>
      <c r="TBD3">
        <f>Completed!SZU8</f>
        <v>0</v>
      </c>
      <c r="TBE3">
        <f>Completed!SZV8</f>
        <v>0</v>
      </c>
      <c r="TBF3">
        <f>Completed!SZW8</f>
        <v>0</v>
      </c>
      <c r="TBG3">
        <f>Completed!SZX8</f>
        <v>0</v>
      </c>
      <c r="TBH3">
        <f>Completed!SZY8</f>
        <v>0</v>
      </c>
      <c r="TBI3">
        <f>Completed!SZZ8</f>
        <v>0</v>
      </c>
      <c r="TBJ3">
        <f>Completed!TAA8</f>
        <v>0</v>
      </c>
      <c r="TBK3">
        <f>Completed!TAB8</f>
        <v>0</v>
      </c>
      <c r="TBL3">
        <f>Completed!TAC8</f>
        <v>0</v>
      </c>
      <c r="TBM3">
        <f>Completed!TAD8</f>
        <v>0</v>
      </c>
      <c r="TBN3">
        <f>Completed!TAE8</f>
        <v>0</v>
      </c>
      <c r="TBO3">
        <f>Completed!TAF8</f>
        <v>0</v>
      </c>
      <c r="TBP3">
        <f>Completed!TAG8</f>
        <v>0</v>
      </c>
      <c r="TBQ3">
        <f>Completed!TAH8</f>
        <v>0</v>
      </c>
      <c r="TBR3">
        <f>Completed!TAI8</f>
        <v>0</v>
      </c>
      <c r="TBS3">
        <f>Completed!TAJ8</f>
        <v>0</v>
      </c>
      <c r="TBT3">
        <f>Completed!TAK8</f>
        <v>0</v>
      </c>
      <c r="TBU3">
        <f>Completed!TAL8</f>
        <v>0</v>
      </c>
      <c r="TBV3">
        <f>Completed!TAM8</f>
        <v>0</v>
      </c>
      <c r="TBW3">
        <f>Completed!TAN8</f>
        <v>0</v>
      </c>
      <c r="TBX3">
        <f>Completed!TAO8</f>
        <v>0</v>
      </c>
      <c r="TBY3">
        <f>Completed!TAP8</f>
        <v>0</v>
      </c>
      <c r="TBZ3">
        <f>Completed!TAQ8</f>
        <v>0</v>
      </c>
      <c r="TCA3">
        <f>Completed!TAR8</f>
        <v>0</v>
      </c>
      <c r="TCB3">
        <f>Completed!TAS8</f>
        <v>0</v>
      </c>
      <c r="TCC3">
        <f>Completed!TAT8</f>
        <v>0</v>
      </c>
      <c r="TCD3">
        <f>Completed!TAU8</f>
        <v>0</v>
      </c>
      <c r="TCE3">
        <f>Completed!TAV8</f>
        <v>0</v>
      </c>
      <c r="TCF3">
        <f>Completed!TAW8</f>
        <v>0</v>
      </c>
      <c r="TCG3">
        <f>Completed!TAX8</f>
        <v>0</v>
      </c>
      <c r="TCH3">
        <f>Completed!TAY8</f>
        <v>0</v>
      </c>
      <c r="TCI3">
        <f>Completed!TAZ8</f>
        <v>0</v>
      </c>
      <c r="TCJ3">
        <f>Completed!TBA8</f>
        <v>0</v>
      </c>
      <c r="TCK3">
        <f>Completed!TBB8</f>
        <v>0</v>
      </c>
      <c r="TCL3">
        <f>Completed!TBC8</f>
        <v>0</v>
      </c>
      <c r="TCM3">
        <f>Completed!TBD8</f>
        <v>0</v>
      </c>
      <c r="TCN3">
        <f>Completed!TBE8</f>
        <v>0</v>
      </c>
      <c r="TCO3">
        <f>Completed!TBF8</f>
        <v>0</v>
      </c>
      <c r="TCP3">
        <f>Completed!TBG8</f>
        <v>0</v>
      </c>
      <c r="TCQ3">
        <f>Completed!TBH8</f>
        <v>0</v>
      </c>
      <c r="TCR3">
        <f>Completed!TBI8</f>
        <v>0</v>
      </c>
      <c r="TCS3">
        <f>Completed!TBJ8</f>
        <v>0</v>
      </c>
      <c r="TCT3">
        <f>Completed!TBK8</f>
        <v>0</v>
      </c>
      <c r="TCU3">
        <f>Completed!TBL8</f>
        <v>0</v>
      </c>
      <c r="TCV3">
        <f>Completed!TBM8</f>
        <v>0</v>
      </c>
      <c r="TCW3">
        <f>Completed!TBN8</f>
        <v>0</v>
      </c>
      <c r="TCX3">
        <f>Completed!TBO8</f>
        <v>0</v>
      </c>
      <c r="TCY3">
        <f>Completed!TBP8</f>
        <v>0</v>
      </c>
      <c r="TCZ3">
        <f>Completed!TBQ8</f>
        <v>0</v>
      </c>
      <c r="TDA3">
        <f>Completed!TBR8</f>
        <v>0</v>
      </c>
      <c r="TDB3">
        <f>Completed!TBS8</f>
        <v>0</v>
      </c>
      <c r="TDC3">
        <f>Completed!TBT8</f>
        <v>0</v>
      </c>
      <c r="TDD3">
        <f>Completed!TBU8</f>
        <v>0</v>
      </c>
      <c r="TDE3">
        <f>Completed!TBV8</f>
        <v>0</v>
      </c>
      <c r="TDF3">
        <f>Completed!TBW8</f>
        <v>0</v>
      </c>
      <c r="TDG3">
        <f>Completed!TBX8</f>
        <v>0</v>
      </c>
      <c r="TDH3">
        <f>Completed!TBY8</f>
        <v>0</v>
      </c>
      <c r="TDI3">
        <f>Completed!TBZ8</f>
        <v>0</v>
      </c>
      <c r="TDJ3">
        <f>Completed!TCA8</f>
        <v>0</v>
      </c>
      <c r="TDK3">
        <f>Completed!TCB8</f>
        <v>0</v>
      </c>
      <c r="TDL3">
        <f>Completed!TCC8</f>
        <v>0</v>
      </c>
      <c r="TDM3">
        <f>Completed!TCD8</f>
        <v>0</v>
      </c>
      <c r="TDN3">
        <f>Completed!TCE8</f>
        <v>0</v>
      </c>
      <c r="TDO3">
        <f>Completed!TCF8</f>
        <v>0</v>
      </c>
      <c r="TDP3">
        <f>Completed!TCG8</f>
        <v>0</v>
      </c>
      <c r="TDQ3">
        <f>Completed!TCH8</f>
        <v>0</v>
      </c>
      <c r="TDR3">
        <f>Completed!TCI8</f>
        <v>0</v>
      </c>
      <c r="TDS3">
        <f>Completed!TCJ8</f>
        <v>0</v>
      </c>
      <c r="TDT3">
        <f>Completed!TCK8</f>
        <v>0</v>
      </c>
      <c r="TDU3">
        <f>Completed!TCL8</f>
        <v>0</v>
      </c>
      <c r="TDV3">
        <f>Completed!TCM8</f>
        <v>0</v>
      </c>
      <c r="TDW3">
        <f>Completed!TCN8</f>
        <v>0</v>
      </c>
      <c r="TDX3">
        <f>Completed!TCO8</f>
        <v>0</v>
      </c>
      <c r="TDY3">
        <f>Completed!TCP8</f>
        <v>0</v>
      </c>
      <c r="TDZ3">
        <f>Completed!TCQ8</f>
        <v>0</v>
      </c>
      <c r="TEA3">
        <f>Completed!TCR8</f>
        <v>0</v>
      </c>
      <c r="TEB3">
        <f>Completed!TCS8</f>
        <v>0</v>
      </c>
      <c r="TEC3">
        <f>Completed!TCT8</f>
        <v>0</v>
      </c>
      <c r="TED3">
        <f>Completed!TCU8</f>
        <v>0</v>
      </c>
      <c r="TEE3">
        <f>Completed!TCV8</f>
        <v>0</v>
      </c>
      <c r="TEF3">
        <f>Completed!TCW8</f>
        <v>0</v>
      </c>
      <c r="TEG3">
        <f>Completed!TCX8</f>
        <v>0</v>
      </c>
      <c r="TEH3">
        <f>Completed!TCY8</f>
        <v>0</v>
      </c>
      <c r="TEI3">
        <f>Completed!TCZ8</f>
        <v>0</v>
      </c>
      <c r="TEJ3">
        <f>Completed!TDA8</f>
        <v>0</v>
      </c>
      <c r="TEK3">
        <f>Completed!TDB8</f>
        <v>0</v>
      </c>
      <c r="TEL3">
        <f>Completed!TDC8</f>
        <v>0</v>
      </c>
      <c r="TEM3">
        <f>Completed!TDD8</f>
        <v>0</v>
      </c>
      <c r="TEN3">
        <f>Completed!TDE8</f>
        <v>0</v>
      </c>
      <c r="TEO3">
        <f>Completed!TDF8</f>
        <v>0</v>
      </c>
      <c r="TEP3">
        <f>Completed!TDG8</f>
        <v>0</v>
      </c>
      <c r="TEQ3">
        <f>Completed!TDH8</f>
        <v>0</v>
      </c>
      <c r="TER3">
        <f>Completed!TDI8</f>
        <v>0</v>
      </c>
      <c r="TES3">
        <f>Completed!TDJ8</f>
        <v>0</v>
      </c>
      <c r="TET3">
        <f>Completed!TDK8</f>
        <v>0</v>
      </c>
      <c r="TEU3">
        <f>Completed!TDL8</f>
        <v>0</v>
      </c>
      <c r="TEV3">
        <f>Completed!TDM8</f>
        <v>0</v>
      </c>
      <c r="TEW3">
        <f>Completed!TDN8</f>
        <v>0</v>
      </c>
      <c r="TEX3">
        <f>Completed!TDO8</f>
        <v>0</v>
      </c>
      <c r="TEY3">
        <f>Completed!TDP8</f>
        <v>0</v>
      </c>
      <c r="TEZ3">
        <f>Completed!TDQ8</f>
        <v>0</v>
      </c>
      <c r="TFA3">
        <f>Completed!TDR8</f>
        <v>0</v>
      </c>
      <c r="TFB3">
        <f>Completed!TDS8</f>
        <v>0</v>
      </c>
      <c r="TFC3">
        <f>Completed!TDT8</f>
        <v>0</v>
      </c>
      <c r="TFD3">
        <f>Completed!TDU8</f>
        <v>0</v>
      </c>
      <c r="TFE3">
        <f>Completed!TDV8</f>
        <v>0</v>
      </c>
      <c r="TFF3">
        <f>Completed!TDW8</f>
        <v>0</v>
      </c>
      <c r="TFG3">
        <f>Completed!TDX8</f>
        <v>0</v>
      </c>
      <c r="TFH3">
        <f>Completed!TDY8</f>
        <v>0</v>
      </c>
      <c r="TFI3">
        <f>Completed!TDZ8</f>
        <v>0</v>
      </c>
      <c r="TFJ3">
        <f>Completed!TEA8</f>
        <v>0</v>
      </c>
      <c r="TFK3">
        <f>Completed!TEB8</f>
        <v>0</v>
      </c>
      <c r="TFL3">
        <f>Completed!TEC8</f>
        <v>0</v>
      </c>
      <c r="TFM3">
        <f>Completed!TED8</f>
        <v>0</v>
      </c>
      <c r="TFN3">
        <f>Completed!TEE8</f>
        <v>0</v>
      </c>
      <c r="TFO3">
        <f>Completed!TEF8</f>
        <v>0</v>
      </c>
      <c r="TFP3">
        <f>Completed!TEG8</f>
        <v>0</v>
      </c>
      <c r="TFQ3">
        <f>Completed!TEH8</f>
        <v>0</v>
      </c>
      <c r="TFR3">
        <f>Completed!TEI8</f>
        <v>0</v>
      </c>
      <c r="TFS3">
        <f>Completed!TEJ8</f>
        <v>0</v>
      </c>
      <c r="TFT3">
        <f>Completed!TEK8</f>
        <v>0</v>
      </c>
      <c r="TFU3">
        <f>Completed!TEL8</f>
        <v>0</v>
      </c>
      <c r="TFV3">
        <f>Completed!TEM8</f>
        <v>0</v>
      </c>
      <c r="TFW3">
        <f>Completed!TEN8</f>
        <v>0</v>
      </c>
      <c r="TFX3">
        <f>Completed!TEO8</f>
        <v>0</v>
      </c>
      <c r="TFY3">
        <f>Completed!TEP8</f>
        <v>0</v>
      </c>
      <c r="TFZ3">
        <f>Completed!TEQ8</f>
        <v>0</v>
      </c>
      <c r="TGA3">
        <f>Completed!TER8</f>
        <v>0</v>
      </c>
      <c r="TGB3">
        <f>Completed!TES8</f>
        <v>0</v>
      </c>
      <c r="TGC3">
        <f>Completed!TET8</f>
        <v>0</v>
      </c>
      <c r="TGD3">
        <f>Completed!TEU8</f>
        <v>0</v>
      </c>
      <c r="TGE3">
        <f>Completed!TEV8</f>
        <v>0</v>
      </c>
      <c r="TGF3">
        <f>Completed!TEW8</f>
        <v>0</v>
      </c>
      <c r="TGG3">
        <f>Completed!TEX8</f>
        <v>0</v>
      </c>
      <c r="TGH3">
        <f>Completed!TEY8</f>
        <v>0</v>
      </c>
      <c r="TGI3">
        <f>Completed!TEZ8</f>
        <v>0</v>
      </c>
      <c r="TGJ3">
        <f>Completed!TFA8</f>
        <v>0</v>
      </c>
      <c r="TGK3">
        <f>Completed!TFB8</f>
        <v>0</v>
      </c>
      <c r="TGL3">
        <f>Completed!TFC8</f>
        <v>0</v>
      </c>
      <c r="TGM3">
        <f>Completed!TFD8</f>
        <v>0</v>
      </c>
      <c r="TGN3">
        <f>Completed!TFE8</f>
        <v>0</v>
      </c>
      <c r="TGO3">
        <f>Completed!TFF8</f>
        <v>0</v>
      </c>
      <c r="TGP3">
        <f>Completed!TFG8</f>
        <v>0</v>
      </c>
      <c r="TGQ3">
        <f>Completed!TFH8</f>
        <v>0</v>
      </c>
      <c r="TGR3">
        <f>Completed!TFI8</f>
        <v>0</v>
      </c>
      <c r="TGS3">
        <f>Completed!TFJ8</f>
        <v>0</v>
      </c>
      <c r="TGT3">
        <f>Completed!TFK8</f>
        <v>0</v>
      </c>
      <c r="TGU3">
        <f>Completed!TFL8</f>
        <v>0</v>
      </c>
      <c r="TGV3">
        <f>Completed!TFM8</f>
        <v>0</v>
      </c>
      <c r="TGW3">
        <f>Completed!TFN8</f>
        <v>0</v>
      </c>
      <c r="TGX3">
        <f>Completed!TFO8</f>
        <v>0</v>
      </c>
      <c r="TGY3">
        <f>Completed!TFP8</f>
        <v>0</v>
      </c>
      <c r="TGZ3">
        <f>Completed!TFQ8</f>
        <v>0</v>
      </c>
      <c r="THA3">
        <f>Completed!TFR8</f>
        <v>0</v>
      </c>
      <c r="THB3">
        <f>Completed!TFS8</f>
        <v>0</v>
      </c>
      <c r="THC3">
        <f>Completed!TFT8</f>
        <v>0</v>
      </c>
      <c r="THD3">
        <f>Completed!TFU8</f>
        <v>0</v>
      </c>
      <c r="THE3">
        <f>Completed!TFV8</f>
        <v>0</v>
      </c>
      <c r="THF3">
        <f>Completed!TFW8</f>
        <v>0</v>
      </c>
      <c r="THG3">
        <f>Completed!TFX8</f>
        <v>0</v>
      </c>
      <c r="THH3">
        <f>Completed!TFY8</f>
        <v>0</v>
      </c>
      <c r="THI3">
        <f>Completed!TFZ8</f>
        <v>0</v>
      </c>
      <c r="THJ3">
        <f>Completed!TGA8</f>
        <v>0</v>
      </c>
      <c r="THK3">
        <f>Completed!TGB8</f>
        <v>0</v>
      </c>
      <c r="THL3">
        <f>Completed!TGC8</f>
        <v>0</v>
      </c>
      <c r="THM3">
        <f>Completed!TGD8</f>
        <v>0</v>
      </c>
      <c r="THN3">
        <f>Completed!TGE8</f>
        <v>0</v>
      </c>
      <c r="THO3">
        <f>Completed!TGF8</f>
        <v>0</v>
      </c>
      <c r="THP3">
        <f>Completed!TGG8</f>
        <v>0</v>
      </c>
      <c r="THQ3">
        <f>Completed!TGH8</f>
        <v>0</v>
      </c>
      <c r="THR3">
        <f>Completed!TGI8</f>
        <v>0</v>
      </c>
      <c r="THS3">
        <f>Completed!TGJ8</f>
        <v>0</v>
      </c>
      <c r="THT3">
        <f>Completed!TGK8</f>
        <v>0</v>
      </c>
      <c r="THU3">
        <f>Completed!TGL8</f>
        <v>0</v>
      </c>
      <c r="THV3">
        <f>Completed!TGM8</f>
        <v>0</v>
      </c>
      <c r="THW3">
        <f>Completed!TGN8</f>
        <v>0</v>
      </c>
      <c r="THX3">
        <f>Completed!TGO8</f>
        <v>0</v>
      </c>
      <c r="THY3">
        <f>Completed!TGP8</f>
        <v>0</v>
      </c>
      <c r="THZ3">
        <f>Completed!TGQ8</f>
        <v>0</v>
      </c>
      <c r="TIA3">
        <f>Completed!TGR8</f>
        <v>0</v>
      </c>
      <c r="TIB3">
        <f>Completed!TGS8</f>
        <v>0</v>
      </c>
      <c r="TIC3">
        <f>Completed!TGT8</f>
        <v>0</v>
      </c>
      <c r="TID3">
        <f>Completed!TGU8</f>
        <v>0</v>
      </c>
      <c r="TIE3">
        <f>Completed!TGV8</f>
        <v>0</v>
      </c>
      <c r="TIF3">
        <f>Completed!TGW8</f>
        <v>0</v>
      </c>
      <c r="TIG3">
        <f>Completed!TGX8</f>
        <v>0</v>
      </c>
      <c r="TIH3">
        <f>Completed!TGY8</f>
        <v>0</v>
      </c>
      <c r="TII3">
        <f>Completed!TGZ8</f>
        <v>0</v>
      </c>
      <c r="TIJ3">
        <f>Completed!THA8</f>
        <v>0</v>
      </c>
      <c r="TIK3">
        <f>Completed!THB8</f>
        <v>0</v>
      </c>
      <c r="TIL3">
        <f>Completed!THC8</f>
        <v>0</v>
      </c>
      <c r="TIM3">
        <f>Completed!THD8</f>
        <v>0</v>
      </c>
      <c r="TIN3">
        <f>Completed!THE8</f>
        <v>0</v>
      </c>
      <c r="TIO3">
        <f>Completed!THF8</f>
        <v>0</v>
      </c>
      <c r="TIP3">
        <f>Completed!THG8</f>
        <v>0</v>
      </c>
      <c r="TIQ3">
        <f>Completed!THH8</f>
        <v>0</v>
      </c>
      <c r="TIR3">
        <f>Completed!THI8</f>
        <v>0</v>
      </c>
      <c r="TIS3">
        <f>Completed!THJ8</f>
        <v>0</v>
      </c>
      <c r="TIT3">
        <f>Completed!THK8</f>
        <v>0</v>
      </c>
      <c r="TIU3">
        <f>Completed!THL8</f>
        <v>0</v>
      </c>
      <c r="TIV3">
        <f>Completed!THM8</f>
        <v>0</v>
      </c>
      <c r="TIW3">
        <f>Completed!THN8</f>
        <v>0</v>
      </c>
      <c r="TIX3">
        <f>Completed!THO8</f>
        <v>0</v>
      </c>
      <c r="TIY3">
        <f>Completed!THP8</f>
        <v>0</v>
      </c>
      <c r="TIZ3">
        <f>Completed!THQ8</f>
        <v>0</v>
      </c>
      <c r="TJA3">
        <f>Completed!THR8</f>
        <v>0</v>
      </c>
      <c r="TJB3">
        <f>Completed!THS8</f>
        <v>0</v>
      </c>
      <c r="TJC3">
        <f>Completed!THT8</f>
        <v>0</v>
      </c>
      <c r="TJD3">
        <f>Completed!THU8</f>
        <v>0</v>
      </c>
      <c r="TJE3">
        <f>Completed!THV8</f>
        <v>0</v>
      </c>
      <c r="TJF3">
        <f>Completed!THW8</f>
        <v>0</v>
      </c>
      <c r="TJG3">
        <f>Completed!THX8</f>
        <v>0</v>
      </c>
      <c r="TJH3">
        <f>Completed!THY8</f>
        <v>0</v>
      </c>
      <c r="TJI3">
        <f>Completed!THZ8</f>
        <v>0</v>
      </c>
      <c r="TJJ3">
        <f>Completed!TIA8</f>
        <v>0</v>
      </c>
      <c r="TJK3">
        <f>Completed!TIB8</f>
        <v>0</v>
      </c>
      <c r="TJL3">
        <f>Completed!TIC8</f>
        <v>0</v>
      </c>
      <c r="TJM3">
        <f>Completed!TID8</f>
        <v>0</v>
      </c>
      <c r="TJN3">
        <f>Completed!TIE8</f>
        <v>0</v>
      </c>
      <c r="TJO3">
        <f>Completed!TIF8</f>
        <v>0</v>
      </c>
      <c r="TJP3">
        <f>Completed!TIG8</f>
        <v>0</v>
      </c>
      <c r="TJQ3">
        <f>Completed!TIH8</f>
        <v>0</v>
      </c>
      <c r="TJR3">
        <f>Completed!TII8</f>
        <v>0</v>
      </c>
      <c r="TJS3">
        <f>Completed!TIJ8</f>
        <v>0</v>
      </c>
      <c r="TJT3">
        <f>Completed!TIK8</f>
        <v>0</v>
      </c>
      <c r="TJU3">
        <f>Completed!TIL8</f>
        <v>0</v>
      </c>
      <c r="TJV3">
        <f>Completed!TIM8</f>
        <v>0</v>
      </c>
      <c r="TJW3">
        <f>Completed!TIN8</f>
        <v>0</v>
      </c>
      <c r="TJX3">
        <f>Completed!TIO8</f>
        <v>0</v>
      </c>
      <c r="TJY3">
        <f>Completed!TIP8</f>
        <v>0</v>
      </c>
      <c r="TJZ3">
        <f>Completed!TIQ8</f>
        <v>0</v>
      </c>
      <c r="TKA3">
        <f>Completed!TIR8</f>
        <v>0</v>
      </c>
      <c r="TKB3">
        <f>Completed!TIS8</f>
        <v>0</v>
      </c>
      <c r="TKC3">
        <f>Completed!TIT8</f>
        <v>0</v>
      </c>
      <c r="TKD3">
        <f>Completed!TIU8</f>
        <v>0</v>
      </c>
      <c r="TKE3">
        <f>Completed!TIV8</f>
        <v>0</v>
      </c>
      <c r="TKF3">
        <f>Completed!TIW8</f>
        <v>0</v>
      </c>
      <c r="TKG3">
        <f>Completed!TIX8</f>
        <v>0</v>
      </c>
      <c r="TKH3">
        <f>Completed!TIY8</f>
        <v>0</v>
      </c>
      <c r="TKI3">
        <f>Completed!TIZ8</f>
        <v>0</v>
      </c>
      <c r="TKJ3">
        <f>Completed!TJA8</f>
        <v>0</v>
      </c>
      <c r="TKK3">
        <f>Completed!TJB8</f>
        <v>0</v>
      </c>
      <c r="TKL3">
        <f>Completed!TJC8</f>
        <v>0</v>
      </c>
      <c r="TKM3">
        <f>Completed!TJD8</f>
        <v>0</v>
      </c>
      <c r="TKN3">
        <f>Completed!TJE8</f>
        <v>0</v>
      </c>
      <c r="TKO3">
        <f>Completed!TJF8</f>
        <v>0</v>
      </c>
      <c r="TKP3">
        <f>Completed!TJG8</f>
        <v>0</v>
      </c>
      <c r="TKQ3">
        <f>Completed!TJH8</f>
        <v>0</v>
      </c>
      <c r="TKR3">
        <f>Completed!TJI8</f>
        <v>0</v>
      </c>
      <c r="TKS3">
        <f>Completed!TJJ8</f>
        <v>0</v>
      </c>
      <c r="TKT3">
        <f>Completed!TJK8</f>
        <v>0</v>
      </c>
      <c r="TKU3">
        <f>Completed!TJL8</f>
        <v>0</v>
      </c>
      <c r="TKV3">
        <f>Completed!TJM8</f>
        <v>0</v>
      </c>
      <c r="TKW3">
        <f>Completed!TJN8</f>
        <v>0</v>
      </c>
      <c r="TKX3">
        <f>Completed!TJO8</f>
        <v>0</v>
      </c>
      <c r="TKY3">
        <f>Completed!TJP8</f>
        <v>0</v>
      </c>
      <c r="TKZ3">
        <f>Completed!TJQ8</f>
        <v>0</v>
      </c>
      <c r="TLA3">
        <f>Completed!TJR8</f>
        <v>0</v>
      </c>
      <c r="TLB3">
        <f>Completed!TJS8</f>
        <v>0</v>
      </c>
      <c r="TLC3">
        <f>Completed!TJT8</f>
        <v>0</v>
      </c>
      <c r="TLD3">
        <f>Completed!TJU8</f>
        <v>0</v>
      </c>
      <c r="TLE3">
        <f>Completed!TJV8</f>
        <v>0</v>
      </c>
      <c r="TLF3">
        <f>Completed!TJW8</f>
        <v>0</v>
      </c>
      <c r="TLG3">
        <f>Completed!TJX8</f>
        <v>0</v>
      </c>
      <c r="TLH3">
        <f>Completed!TJY8</f>
        <v>0</v>
      </c>
      <c r="TLI3">
        <f>Completed!TJZ8</f>
        <v>0</v>
      </c>
      <c r="TLJ3">
        <f>Completed!TKA8</f>
        <v>0</v>
      </c>
      <c r="TLK3">
        <f>Completed!TKB8</f>
        <v>0</v>
      </c>
      <c r="TLL3">
        <f>Completed!TKC8</f>
        <v>0</v>
      </c>
      <c r="TLM3">
        <f>Completed!TKD8</f>
        <v>0</v>
      </c>
      <c r="TLN3">
        <f>Completed!TKE8</f>
        <v>0</v>
      </c>
      <c r="TLO3">
        <f>Completed!TKF8</f>
        <v>0</v>
      </c>
      <c r="TLP3">
        <f>Completed!TKG8</f>
        <v>0</v>
      </c>
      <c r="TLQ3">
        <f>Completed!TKH8</f>
        <v>0</v>
      </c>
      <c r="TLR3">
        <f>Completed!TKI8</f>
        <v>0</v>
      </c>
      <c r="TLS3">
        <f>Completed!TKJ8</f>
        <v>0</v>
      </c>
      <c r="TLT3">
        <f>Completed!TKK8</f>
        <v>0</v>
      </c>
      <c r="TLU3">
        <f>Completed!TKL8</f>
        <v>0</v>
      </c>
      <c r="TLV3">
        <f>Completed!TKM8</f>
        <v>0</v>
      </c>
      <c r="TLW3">
        <f>Completed!TKN8</f>
        <v>0</v>
      </c>
      <c r="TLX3">
        <f>Completed!TKO8</f>
        <v>0</v>
      </c>
      <c r="TLY3">
        <f>Completed!TKP8</f>
        <v>0</v>
      </c>
      <c r="TLZ3">
        <f>Completed!TKQ8</f>
        <v>0</v>
      </c>
      <c r="TMA3">
        <f>Completed!TKR8</f>
        <v>0</v>
      </c>
      <c r="TMB3">
        <f>Completed!TKS8</f>
        <v>0</v>
      </c>
      <c r="TMC3">
        <f>Completed!TKT8</f>
        <v>0</v>
      </c>
      <c r="TMD3">
        <f>Completed!TKU8</f>
        <v>0</v>
      </c>
      <c r="TME3">
        <f>Completed!TKV8</f>
        <v>0</v>
      </c>
      <c r="TMF3">
        <f>Completed!TKW8</f>
        <v>0</v>
      </c>
      <c r="TMG3">
        <f>Completed!TKX8</f>
        <v>0</v>
      </c>
      <c r="TMH3">
        <f>Completed!TKY8</f>
        <v>0</v>
      </c>
      <c r="TMI3">
        <f>Completed!TKZ8</f>
        <v>0</v>
      </c>
      <c r="TMJ3">
        <f>Completed!TLA8</f>
        <v>0</v>
      </c>
      <c r="TMK3">
        <f>Completed!TLB8</f>
        <v>0</v>
      </c>
      <c r="TML3">
        <f>Completed!TLC8</f>
        <v>0</v>
      </c>
      <c r="TMM3">
        <f>Completed!TLD8</f>
        <v>0</v>
      </c>
      <c r="TMN3">
        <f>Completed!TLE8</f>
        <v>0</v>
      </c>
      <c r="TMO3">
        <f>Completed!TLF8</f>
        <v>0</v>
      </c>
      <c r="TMP3">
        <f>Completed!TLG8</f>
        <v>0</v>
      </c>
      <c r="TMQ3">
        <f>Completed!TLH8</f>
        <v>0</v>
      </c>
      <c r="TMR3">
        <f>Completed!TLI8</f>
        <v>0</v>
      </c>
      <c r="TMS3">
        <f>Completed!TLJ8</f>
        <v>0</v>
      </c>
      <c r="TMT3">
        <f>Completed!TLK8</f>
        <v>0</v>
      </c>
      <c r="TMU3">
        <f>Completed!TLL8</f>
        <v>0</v>
      </c>
      <c r="TMV3">
        <f>Completed!TLM8</f>
        <v>0</v>
      </c>
      <c r="TMW3">
        <f>Completed!TLN8</f>
        <v>0</v>
      </c>
      <c r="TMX3">
        <f>Completed!TLO8</f>
        <v>0</v>
      </c>
      <c r="TMY3">
        <f>Completed!TLP8</f>
        <v>0</v>
      </c>
      <c r="TMZ3">
        <f>Completed!TLQ8</f>
        <v>0</v>
      </c>
      <c r="TNA3">
        <f>Completed!TLR8</f>
        <v>0</v>
      </c>
      <c r="TNB3">
        <f>Completed!TLS8</f>
        <v>0</v>
      </c>
      <c r="TNC3">
        <f>Completed!TLT8</f>
        <v>0</v>
      </c>
      <c r="TND3">
        <f>Completed!TLU8</f>
        <v>0</v>
      </c>
      <c r="TNE3">
        <f>Completed!TLV8</f>
        <v>0</v>
      </c>
      <c r="TNF3">
        <f>Completed!TLW8</f>
        <v>0</v>
      </c>
      <c r="TNG3">
        <f>Completed!TLX8</f>
        <v>0</v>
      </c>
      <c r="TNH3">
        <f>Completed!TLY8</f>
        <v>0</v>
      </c>
      <c r="TNI3">
        <f>Completed!TLZ8</f>
        <v>0</v>
      </c>
      <c r="TNJ3">
        <f>Completed!TMA8</f>
        <v>0</v>
      </c>
      <c r="TNK3">
        <f>Completed!TMB8</f>
        <v>0</v>
      </c>
      <c r="TNL3">
        <f>Completed!TMC8</f>
        <v>0</v>
      </c>
      <c r="TNM3">
        <f>Completed!TMD8</f>
        <v>0</v>
      </c>
      <c r="TNN3">
        <f>Completed!TME8</f>
        <v>0</v>
      </c>
      <c r="TNO3">
        <f>Completed!TMF8</f>
        <v>0</v>
      </c>
      <c r="TNP3">
        <f>Completed!TMG8</f>
        <v>0</v>
      </c>
      <c r="TNQ3">
        <f>Completed!TMH8</f>
        <v>0</v>
      </c>
      <c r="TNR3">
        <f>Completed!TMI8</f>
        <v>0</v>
      </c>
      <c r="TNS3">
        <f>Completed!TMJ8</f>
        <v>0</v>
      </c>
      <c r="TNT3">
        <f>Completed!TMK8</f>
        <v>0</v>
      </c>
      <c r="TNU3">
        <f>Completed!TML8</f>
        <v>0</v>
      </c>
      <c r="TNV3">
        <f>Completed!TMM8</f>
        <v>0</v>
      </c>
      <c r="TNW3">
        <f>Completed!TMN8</f>
        <v>0</v>
      </c>
      <c r="TNX3">
        <f>Completed!TMO8</f>
        <v>0</v>
      </c>
      <c r="TNY3">
        <f>Completed!TMP8</f>
        <v>0</v>
      </c>
      <c r="TNZ3">
        <f>Completed!TMQ8</f>
        <v>0</v>
      </c>
      <c r="TOA3">
        <f>Completed!TMR8</f>
        <v>0</v>
      </c>
      <c r="TOB3">
        <f>Completed!TMS8</f>
        <v>0</v>
      </c>
      <c r="TOC3">
        <f>Completed!TMT8</f>
        <v>0</v>
      </c>
      <c r="TOD3">
        <f>Completed!TMU8</f>
        <v>0</v>
      </c>
      <c r="TOE3">
        <f>Completed!TMV8</f>
        <v>0</v>
      </c>
      <c r="TOF3">
        <f>Completed!TMW8</f>
        <v>0</v>
      </c>
      <c r="TOG3">
        <f>Completed!TMX8</f>
        <v>0</v>
      </c>
      <c r="TOH3">
        <f>Completed!TMY8</f>
        <v>0</v>
      </c>
      <c r="TOI3">
        <f>Completed!TMZ8</f>
        <v>0</v>
      </c>
      <c r="TOJ3">
        <f>Completed!TNA8</f>
        <v>0</v>
      </c>
      <c r="TOK3">
        <f>Completed!TNB8</f>
        <v>0</v>
      </c>
      <c r="TOL3">
        <f>Completed!TNC8</f>
        <v>0</v>
      </c>
      <c r="TOM3">
        <f>Completed!TND8</f>
        <v>0</v>
      </c>
      <c r="TON3">
        <f>Completed!TNE8</f>
        <v>0</v>
      </c>
      <c r="TOO3">
        <f>Completed!TNF8</f>
        <v>0</v>
      </c>
      <c r="TOP3">
        <f>Completed!TNG8</f>
        <v>0</v>
      </c>
      <c r="TOQ3">
        <f>Completed!TNH8</f>
        <v>0</v>
      </c>
      <c r="TOR3">
        <f>Completed!TNI8</f>
        <v>0</v>
      </c>
      <c r="TOS3">
        <f>Completed!TNJ8</f>
        <v>0</v>
      </c>
      <c r="TOT3">
        <f>Completed!TNK8</f>
        <v>0</v>
      </c>
      <c r="TOU3">
        <f>Completed!TNL8</f>
        <v>0</v>
      </c>
      <c r="TOV3">
        <f>Completed!TNM8</f>
        <v>0</v>
      </c>
      <c r="TOW3">
        <f>Completed!TNN8</f>
        <v>0</v>
      </c>
      <c r="TOX3">
        <f>Completed!TNO8</f>
        <v>0</v>
      </c>
      <c r="TOY3">
        <f>Completed!TNP8</f>
        <v>0</v>
      </c>
      <c r="TOZ3">
        <f>Completed!TNQ8</f>
        <v>0</v>
      </c>
      <c r="TPA3">
        <f>Completed!TNR8</f>
        <v>0</v>
      </c>
      <c r="TPB3">
        <f>Completed!TNS8</f>
        <v>0</v>
      </c>
      <c r="TPC3">
        <f>Completed!TNT8</f>
        <v>0</v>
      </c>
      <c r="TPD3">
        <f>Completed!TNU8</f>
        <v>0</v>
      </c>
      <c r="TPE3">
        <f>Completed!TNV8</f>
        <v>0</v>
      </c>
      <c r="TPF3">
        <f>Completed!TNW8</f>
        <v>0</v>
      </c>
      <c r="TPG3">
        <f>Completed!TNX8</f>
        <v>0</v>
      </c>
      <c r="TPH3">
        <f>Completed!TNY8</f>
        <v>0</v>
      </c>
      <c r="TPI3">
        <f>Completed!TNZ8</f>
        <v>0</v>
      </c>
      <c r="TPJ3">
        <f>Completed!TOA8</f>
        <v>0</v>
      </c>
      <c r="TPK3">
        <f>Completed!TOB8</f>
        <v>0</v>
      </c>
      <c r="TPL3">
        <f>Completed!TOC8</f>
        <v>0</v>
      </c>
      <c r="TPM3">
        <f>Completed!TOD8</f>
        <v>0</v>
      </c>
      <c r="TPN3">
        <f>Completed!TOE8</f>
        <v>0</v>
      </c>
      <c r="TPO3">
        <f>Completed!TOF8</f>
        <v>0</v>
      </c>
      <c r="TPP3">
        <f>Completed!TOG8</f>
        <v>0</v>
      </c>
      <c r="TPQ3">
        <f>Completed!TOH8</f>
        <v>0</v>
      </c>
      <c r="TPR3">
        <f>Completed!TOI8</f>
        <v>0</v>
      </c>
      <c r="TPS3">
        <f>Completed!TOJ8</f>
        <v>0</v>
      </c>
      <c r="TPT3">
        <f>Completed!TOK8</f>
        <v>0</v>
      </c>
      <c r="TPU3">
        <f>Completed!TOL8</f>
        <v>0</v>
      </c>
      <c r="TPV3">
        <f>Completed!TOM8</f>
        <v>0</v>
      </c>
      <c r="TPW3">
        <f>Completed!TON8</f>
        <v>0</v>
      </c>
      <c r="TPX3">
        <f>Completed!TOO8</f>
        <v>0</v>
      </c>
      <c r="TPY3">
        <f>Completed!TOP8</f>
        <v>0</v>
      </c>
      <c r="TPZ3">
        <f>Completed!TOQ8</f>
        <v>0</v>
      </c>
      <c r="TQA3">
        <f>Completed!TOR8</f>
        <v>0</v>
      </c>
      <c r="TQB3">
        <f>Completed!TOS8</f>
        <v>0</v>
      </c>
      <c r="TQC3">
        <f>Completed!TOT8</f>
        <v>0</v>
      </c>
      <c r="TQD3">
        <f>Completed!TOU8</f>
        <v>0</v>
      </c>
      <c r="TQE3">
        <f>Completed!TOV8</f>
        <v>0</v>
      </c>
      <c r="TQF3">
        <f>Completed!TOW8</f>
        <v>0</v>
      </c>
      <c r="TQG3">
        <f>Completed!TOX8</f>
        <v>0</v>
      </c>
      <c r="TQH3">
        <f>Completed!TOY8</f>
        <v>0</v>
      </c>
      <c r="TQI3">
        <f>Completed!TOZ8</f>
        <v>0</v>
      </c>
      <c r="TQJ3">
        <f>Completed!TPA8</f>
        <v>0</v>
      </c>
      <c r="TQK3">
        <f>Completed!TPB8</f>
        <v>0</v>
      </c>
      <c r="TQL3">
        <f>Completed!TPC8</f>
        <v>0</v>
      </c>
      <c r="TQM3">
        <f>Completed!TPD8</f>
        <v>0</v>
      </c>
      <c r="TQN3">
        <f>Completed!TPE8</f>
        <v>0</v>
      </c>
      <c r="TQO3">
        <f>Completed!TPF8</f>
        <v>0</v>
      </c>
      <c r="TQP3">
        <f>Completed!TPG8</f>
        <v>0</v>
      </c>
      <c r="TQQ3">
        <f>Completed!TPH8</f>
        <v>0</v>
      </c>
      <c r="TQR3">
        <f>Completed!TPI8</f>
        <v>0</v>
      </c>
      <c r="TQS3">
        <f>Completed!TPJ8</f>
        <v>0</v>
      </c>
      <c r="TQT3">
        <f>Completed!TPK8</f>
        <v>0</v>
      </c>
      <c r="TQU3">
        <f>Completed!TPL8</f>
        <v>0</v>
      </c>
      <c r="TQV3">
        <f>Completed!TPM8</f>
        <v>0</v>
      </c>
      <c r="TQW3">
        <f>Completed!TPN8</f>
        <v>0</v>
      </c>
      <c r="TQX3">
        <f>Completed!TPO8</f>
        <v>0</v>
      </c>
      <c r="TQY3">
        <f>Completed!TPP8</f>
        <v>0</v>
      </c>
      <c r="TQZ3">
        <f>Completed!TPQ8</f>
        <v>0</v>
      </c>
      <c r="TRA3">
        <f>Completed!TPR8</f>
        <v>0</v>
      </c>
      <c r="TRB3">
        <f>Completed!TPS8</f>
        <v>0</v>
      </c>
      <c r="TRC3">
        <f>Completed!TPT8</f>
        <v>0</v>
      </c>
      <c r="TRD3">
        <f>Completed!TPU8</f>
        <v>0</v>
      </c>
      <c r="TRE3">
        <f>Completed!TPV8</f>
        <v>0</v>
      </c>
      <c r="TRF3">
        <f>Completed!TPW8</f>
        <v>0</v>
      </c>
      <c r="TRG3">
        <f>Completed!TPX8</f>
        <v>0</v>
      </c>
      <c r="TRH3">
        <f>Completed!TPY8</f>
        <v>0</v>
      </c>
      <c r="TRI3">
        <f>Completed!TPZ8</f>
        <v>0</v>
      </c>
      <c r="TRJ3">
        <f>Completed!TQA8</f>
        <v>0</v>
      </c>
      <c r="TRK3">
        <f>Completed!TQB8</f>
        <v>0</v>
      </c>
      <c r="TRL3">
        <f>Completed!TQC8</f>
        <v>0</v>
      </c>
      <c r="TRM3">
        <f>Completed!TQD8</f>
        <v>0</v>
      </c>
      <c r="TRN3">
        <f>Completed!TQE8</f>
        <v>0</v>
      </c>
      <c r="TRO3">
        <f>Completed!TQF8</f>
        <v>0</v>
      </c>
      <c r="TRP3">
        <f>Completed!TQG8</f>
        <v>0</v>
      </c>
      <c r="TRQ3">
        <f>Completed!TQH8</f>
        <v>0</v>
      </c>
      <c r="TRR3">
        <f>Completed!TQI8</f>
        <v>0</v>
      </c>
      <c r="TRS3">
        <f>Completed!TQJ8</f>
        <v>0</v>
      </c>
      <c r="TRT3">
        <f>Completed!TQK8</f>
        <v>0</v>
      </c>
      <c r="TRU3">
        <f>Completed!TQL8</f>
        <v>0</v>
      </c>
      <c r="TRV3">
        <f>Completed!TQM8</f>
        <v>0</v>
      </c>
      <c r="TRW3">
        <f>Completed!TQN8</f>
        <v>0</v>
      </c>
      <c r="TRX3">
        <f>Completed!TQO8</f>
        <v>0</v>
      </c>
      <c r="TRY3">
        <f>Completed!TQP8</f>
        <v>0</v>
      </c>
      <c r="TRZ3">
        <f>Completed!TQQ8</f>
        <v>0</v>
      </c>
      <c r="TSA3">
        <f>Completed!TQR8</f>
        <v>0</v>
      </c>
      <c r="TSB3">
        <f>Completed!TQS8</f>
        <v>0</v>
      </c>
      <c r="TSC3">
        <f>Completed!TQT8</f>
        <v>0</v>
      </c>
      <c r="TSD3">
        <f>Completed!TQU8</f>
        <v>0</v>
      </c>
      <c r="TSE3">
        <f>Completed!TQV8</f>
        <v>0</v>
      </c>
      <c r="TSF3">
        <f>Completed!TQW8</f>
        <v>0</v>
      </c>
      <c r="TSG3">
        <f>Completed!TQX8</f>
        <v>0</v>
      </c>
      <c r="TSH3">
        <f>Completed!TQY8</f>
        <v>0</v>
      </c>
      <c r="TSI3">
        <f>Completed!TQZ8</f>
        <v>0</v>
      </c>
      <c r="TSJ3">
        <f>Completed!TRA8</f>
        <v>0</v>
      </c>
      <c r="TSK3">
        <f>Completed!TRB8</f>
        <v>0</v>
      </c>
      <c r="TSL3">
        <f>Completed!TRC8</f>
        <v>0</v>
      </c>
      <c r="TSM3">
        <f>Completed!TRD8</f>
        <v>0</v>
      </c>
      <c r="TSN3">
        <f>Completed!TRE8</f>
        <v>0</v>
      </c>
      <c r="TSO3">
        <f>Completed!TRF8</f>
        <v>0</v>
      </c>
      <c r="TSP3">
        <f>Completed!TRG8</f>
        <v>0</v>
      </c>
      <c r="TSQ3">
        <f>Completed!TRH8</f>
        <v>0</v>
      </c>
      <c r="TSR3">
        <f>Completed!TRI8</f>
        <v>0</v>
      </c>
      <c r="TSS3">
        <f>Completed!TRJ8</f>
        <v>0</v>
      </c>
      <c r="TST3">
        <f>Completed!TRK8</f>
        <v>0</v>
      </c>
      <c r="TSU3">
        <f>Completed!TRL8</f>
        <v>0</v>
      </c>
      <c r="TSV3">
        <f>Completed!TRM8</f>
        <v>0</v>
      </c>
      <c r="TSW3">
        <f>Completed!TRN8</f>
        <v>0</v>
      </c>
      <c r="TSX3">
        <f>Completed!TRO8</f>
        <v>0</v>
      </c>
      <c r="TSY3">
        <f>Completed!TRP8</f>
        <v>0</v>
      </c>
      <c r="TSZ3">
        <f>Completed!TRQ8</f>
        <v>0</v>
      </c>
      <c r="TTA3">
        <f>Completed!TRR8</f>
        <v>0</v>
      </c>
      <c r="TTB3">
        <f>Completed!TRS8</f>
        <v>0</v>
      </c>
      <c r="TTC3">
        <f>Completed!TRT8</f>
        <v>0</v>
      </c>
      <c r="TTD3">
        <f>Completed!TRU8</f>
        <v>0</v>
      </c>
      <c r="TTE3">
        <f>Completed!TRV8</f>
        <v>0</v>
      </c>
      <c r="TTF3">
        <f>Completed!TRW8</f>
        <v>0</v>
      </c>
      <c r="TTG3">
        <f>Completed!TRX8</f>
        <v>0</v>
      </c>
      <c r="TTH3">
        <f>Completed!TRY8</f>
        <v>0</v>
      </c>
      <c r="TTI3">
        <f>Completed!TRZ8</f>
        <v>0</v>
      </c>
      <c r="TTJ3">
        <f>Completed!TSA8</f>
        <v>0</v>
      </c>
      <c r="TTK3">
        <f>Completed!TSB8</f>
        <v>0</v>
      </c>
      <c r="TTL3">
        <f>Completed!TSC8</f>
        <v>0</v>
      </c>
      <c r="TTM3">
        <f>Completed!TSD8</f>
        <v>0</v>
      </c>
      <c r="TTN3">
        <f>Completed!TSE8</f>
        <v>0</v>
      </c>
      <c r="TTO3">
        <f>Completed!TSF8</f>
        <v>0</v>
      </c>
      <c r="TTP3">
        <f>Completed!TSG8</f>
        <v>0</v>
      </c>
      <c r="TTQ3">
        <f>Completed!TSH8</f>
        <v>0</v>
      </c>
      <c r="TTR3">
        <f>Completed!TSI8</f>
        <v>0</v>
      </c>
      <c r="TTS3">
        <f>Completed!TSJ8</f>
        <v>0</v>
      </c>
      <c r="TTT3">
        <f>Completed!TSK8</f>
        <v>0</v>
      </c>
      <c r="TTU3">
        <f>Completed!TSL8</f>
        <v>0</v>
      </c>
      <c r="TTV3">
        <f>Completed!TSM8</f>
        <v>0</v>
      </c>
      <c r="TTW3">
        <f>Completed!TSN8</f>
        <v>0</v>
      </c>
      <c r="TTX3">
        <f>Completed!TSO8</f>
        <v>0</v>
      </c>
      <c r="TTY3">
        <f>Completed!TSP8</f>
        <v>0</v>
      </c>
      <c r="TTZ3">
        <f>Completed!TSQ8</f>
        <v>0</v>
      </c>
      <c r="TUA3">
        <f>Completed!TSR8</f>
        <v>0</v>
      </c>
      <c r="TUB3">
        <f>Completed!TSS8</f>
        <v>0</v>
      </c>
      <c r="TUC3">
        <f>Completed!TST8</f>
        <v>0</v>
      </c>
      <c r="TUD3">
        <f>Completed!TSU8</f>
        <v>0</v>
      </c>
      <c r="TUE3">
        <f>Completed!TSV8</f>
        <v>0</v>
      </c>
      <c r="TUF3">
        <f>Completed!TSW8</f>
        <v>0</v>
      </c>
      <c r="TUG3">
        <f>Completed!TSX8</f>
        <v>0</v>
      </c>
      <c r="TUH3">
        <f>Completed!TSY8</f>
        <v>0</v>
      </c>
      <c r="TUI3">
        <f>Completed!TSZ8</f>
        <v>0</v>
      </c>
      <c r="TUJ3">
        <f>Completed!TTA8</f>
        <v>0</v>
      </c>
      <c r="TUK3">
        <f>Completed!TTB8</f>
        <v>0</v>
      </c>
      <c r="TUL3">
        <f>Completed!TTC8</f>
        <v>0</v>
      </c>
      <c r="TUM3">
        <f>Completed!TTD8</f>
        <v>0</v>
      </c>
      <c r="TUN3">
        <f>Completed!TTE8</f>
        <v>0</v>
      </c>
      <c r="TUO3">
        <f>Completed!TTF8</f>
        <v>0</v>
      </c>
      <c r="TUP3">
        <f>Completed!TTG8</f>
        <v>0</v>
      </c>
      <c r="TUQ3">
        <f>Completed!TTH8</f>
        <v>0</v>
      </c>
      <c r="TUR3">
        <f>Completed!TTI8</f>
        <v>0</v>
      </c>
      <c r="TUS3">
        <f>Completed!TTJ8</f>
        <v>0</v>
      </c>
      <c r="TUT3">
        <f>Completed!TTK8</f>
        <v>0</v>
      </c>
      <c r="TUU3">
        <f>Completed!TTL8</f>
        <v>0</v>
      </c>
      <c r="TUV3">
        <f>Completed!TTM8</f>
        <v>0</v>
      </c>
      <c r="TUW3">
        <f>Completed!TTN8</f>
        <v>0</v>
      </c>
      <c r="TUX3">
        <f>Completed!TTO8</f>
        <v>0</v>
      </c>
      <c r="TUY3">
        <f>Completed!TTP8</f>
        <v>0</v>
      </c>
      <c r="TUZ3">
        <f>Completed!TTQ8</f>
        <v>0</v>
      </c>
      <c r="TVA3">
        <f>Completed!TTR8</f>
        <v>0</v>
      </c>
      <c r="TVB3">
        <f>Completed!TTS8</f>
        <v>0</v>
      </c>
      <c r="TVC3">
        <f>Completed!TTT8</f>
        <v>0</v>
      </c>
      <c r="TVD3">
        <f>Completed!TTU8</f>
        <v>0</v>
      </c>
      <c r="TVE3">
        <f>Completed!TTV8</f>
        <v>0</v>
      </c>
      <c r="TVF3">
        <f>Completed!TTW8</f>
        <v>0</v>
      </c>
      <c r="TVG3">
        <f>Completed!TTX8</f>
        <v>0</v>
      </c>
      <c r="TVH3">
        <f>Completed!TTY8</f>
        <v>0</v>
      </c>
      <c r="TVI3">
        <f>Completed!TTZ8</f>
        <v>0</v>
      </c>
      <c r="TVJ3">
        <f>Completed!TUA8</f>
        <v>0</v>
      </c>
      <c r="TVK3">
        <f>Completed!TUB8</f>
        <v>0</v>
      </c>
      <c r="TVL3">
        <f>Completed!TUC8</f>
        <v>0</v>
      </c>
      <c r="TVM3">
        <f>Completed!TUD8</f>
        <v>0</v>
      </c>
      <c r="TVN3">
        <f>Completed!TUE8</f>
        <v>0</v>
      </c>
      <c r="TVO3">
        <f>Completed!TUF8</f>
        <v>0</v>
      </c>
      <c r="TVP3">
        <f>Completed!TUG8</f>
        <v>0</v>
      </c>
      <c r="TVQ3">
        <f>Completed!TUH8</f>
        <v>0</v>
      </c>
      <c r="TVR3">
        <f>Completed!TUI8</f>
        <v>0</v>
      </c>
      <c r="TVS3">
        <f>Completed!TUJ8</f>
        <v>0</v>
      </c>
      <c r="TVT3">
        <f>Completed!TUK8</f>
        <v>0</v>
      </c>
      <c r="TVU3">
        <f>Completed!TUL8</f>
        <v>0</v>
      </c>
      <c r="TVV3">
        <f>Completed!TUM8</f>
        <v>0</v>
      </c>
      <c r="TVW3">
        <f>Completed!TUN8</f>
        <v>0</v>
      </c>
      <c r="TVX3">
        <f>Completed!TUO8</f>
        <v>0</v>
      </c>
      <c r="TVY3">
        <f>Completed!TUP8</f>
        <v>0</v>
      </c>
      <c r="TVZ3">
        <f>Completed!TUQ8</f>
        <v>0</v>
      </c>
      <c r="TWA3">
        <f>Completed!TUR8</f>
        <v>0</v>
      </c>
      <c r="TWB3">
        <f>Completed!TUS8</f>
        <v>0</v>
      </c>
      <c r="TWC3">
        <f>Completed!TUT8</f>
        <v>0</v>
      </c>
      <c r="TWD3">
        <f>Completed!TUU8</f>
        <v>0</v>
      </c>
      <c r="TWE3">
        <f>Completed!TUV8</f>
        <v>0</v>
      </c>
      <c r="TWF3">
        <f>Completed!TUW8</f>
        <v>0</v>
      </c>
      <c r="TWG3">
        <f>Completed!TUX8</f>
        <v>0</v>
      </c>
      <c r="TWH3">
        <f>Completed!TUY8</f>
        <v>0</v>
      </c>
      <c r="TWI3">
        <f>Completed!TUZ8</f>
        <v>0</v>
      </c>
      <c r="TWJ3">
        <f>Completed!TVA8</f>
        <v>0</v>
      </c>
      <c r="TWK3">
        <f>Completed!TVB8</f>
        <v>0</v>
      </c>
      <c r="TWL3">
        <f>Completed!TVC8</f>
        <v>0</v>
      </c>
      <c r="TWM3">
        <f>Completed!TVD8</f>
        <v>0</v>
      </c>
      <c r="TWN3">
        <f>Completed!TVE8</f>
        <v>0</v>
      </c>
      <c r="TWO3">
        <f>Completed!TVF8</f>
        <v>0</v>
      </c>
      <c r="TWP3">
        <f>Completed!TVG8</f>
        <v>0</v>
      </c>
      <c r="TWQ3">
        <f>Completed!TVH8</f>
        <v>0</v>
      </c>
      <c r="TWR3">
        <f>Completed!TVI8</f>
        <v>0</v>
      </c>
      <c r="TWS3">
        <f>Completed!TVJ8</f>
        <v>0</v>
      </c>
      <c r="TWT3">
        <f>Completed!TVK8</f>
        <v>0</v>
      </c>
      <c r="TWU3">
        <f>Completed!TVL8</f>
        <v>0</v>
      </c>
      <c r="TWV3">
        <f>Completed!TVM8</f>
        <v>0</v>
      </c>
      <c r="TWW3">
        <f>Completed!TVN8</f>
        <v>0</v>
      </c>
      <c r="TWX3">
        <f>Completed!TVO8</f>
        <v>0</v>
      </c>
      <c r="TWY3">
        <f>Completed!TVP8</f>
        <v>0</v>
      </c>
      <c r="TWZ3">
        <f>Completed!TVQ8</f>
        <v>0</v>
      </c>
      <c r="TXA3">
        <f>Completed!TVR8</f>
        <v>0</v>
      </c>
      <c r="TXB3">
        <f>Completed!TVS8</f>
        <v>0</v>
      </c>
      <c r="TXC3">
        <f>Completed!TVT8</f>
        <v>0</v>
      </c>
      <c r="TXD3">
        <f>Completed!TVU8</f>
        <v>0</v>
      </c>
      <c r="TXE3">
        <f>Completed!TVV8</f>
        <v>0</v>
      </c>
      <c r="TXF3">
        <f>Completed!TVW8</f>
        <v>0</v>
      </c>
      <c r="TXG3">
        <f>Completed!TVX8</f>
        <v>0</v>
      </c>
      <c r="TXH3">
        <f>Completed!TVY8</f>
        <v>0</v>
      </c>
      <c r="TXI3">
        <f>Completed!TVZ8</f>
        <v>0</v>
      </c>
      <c r="TXJ3">
        <f>Completed!TWA8</f>
        <v>0</v>
      </c>
      <c r="TXK3">
        <f>Completed!TWB8</f>
        <v>0</v>
      </c>
      <c r="TXL3">
        <f>Completed!TWC8</f>
        <v>0</v>
      </c>
      <c r="TXM3">
        <f>Completed!TWD8</f>
        <v>0</v>
      </c>
      <c r="TXN3">
        <f>Completed!TWE8</f>
        <v>0</v>
      </c>
      <c r="TXO3">
        <f>Completed!TWF8</f>
        <v>0</v>
      </c>
      <c r="TXP3">
        <f>Completed!TWG8</f>
        <v>0</v>
      </c>
      <c r="TXQ3">
        <f>Completed!TWH8</f>
        <v>0</v>
      </c>
      <c r="TXR3">
        <f>Completed!TWI8</f>
        <v>0</v>
      </c>
      <c r="TXS3">
        <f>Completed!TWJ8</f>
        <v>0</v>
      </c>
      <c r="TXT3">
        <f>Completed!TWK8</f>
        <v>0</v>
      </c>
      <c r="TXU3">
        <f>Completed!TWL8</f>
        <v>0</v>
      </c>
      <c r="TXV3">
        <f>Completed!TWM8</f>
        <v>0</v>
      </c>
      <c r="TXW3">
        <f>Completed!TWN8</f>
        <v>0</v>
      </c>
      <c r="TXX3">
        <f>Completed!TWO8</f>
        <v>0</v>
      </c>
      <c r="TXY3">
        <f>Completed!TWP8</f>
        <v>0</v>
      </c>
      <c r="TXZ3">
        <f>Completed!TWQ8</f>
        <v>0</v>
      </c>
      <c r="TYA3">
        <f>Completed!TWR8</f>
        <v>0</v>
      </c>
      <c r="TYB3">
        <f>Completed!TWS8</f>
        <v>0</v>
      </c>
      <c r="TYC3">
        <f>Completed!TWT8</f>
        <v>0</v>
      </c>
      <c r="TYD3">
        <f>Completed!TWU8</f>
        <v>0</v>
      </c>
      <c r="TYE3">
        <f>Completed!TWV8</f>
        <v>0</v>
      </c>
      <c r="TYF3">
        <f>Completed!TWW8</f>
        <v>0</v>
      </c>
      <c r="TYG3">
        <f>Completed!TWX8</f>
        <v>0</v>
      </c>
      <c r="TYH3">
        <f>Completed!TWY8</f>
        <v>0</v>
      </c>
      <c r="TYI3">
        <f>Completed!TWZ8</f>
        <v>0</v>
      </c>
      <c r="TYJ3">
        <f>Completed!TXA8</f>
        <v>0</v>
      </c>
      <c r="TYK3">
        <f>Completed!TXB8</f>
        <v>0</v>
      </c>
      <c r="TYL3">
        <f>Completed!TXC8</f>
        <v>0</v>
      </c>
      <c r="TYM3">
        <f>Completed!TXD8</f>
        <v>0</v>
      </c>
      <c r="TYN3">
        <f>Completed!TXE8</f>
        <v>0</v>
      </c>
      <c r="TYO3">
        <f>Completed!TXF8</f>
        <v>0</v>
      </c>
      <c r="TYP3">
        <f>Completed!TXG8</f>
        <v>0</v>
      </c>
      <c r="TYQ3">
        <f>Completed!TXH8</f>
        <v>0</v>
      </c>
      <c r="TYR3">
        <f>Completed!TXI8</f>
        <v>0</v>
      </c>
      <c r="TYS3">
        <f>Completed!TXJ8</f>
        <v>0</v>
      </c>
      <c r="TYT3">
        <f>Completed!TXK8</f>
        <v>0</v>
      </c>
      <c r="TYU3">
        <f>Completed!TXL8</f>
        <v>0</v>
      </c>
      <c r="TYV3">
        <f>Completed!TXM8</f>
        <v>0</v>
      </c>
      <c r="TYW3">
        <f>Completed!TXN8</f>
        <v>0</v>
      </c>
      <c r="TYX3">
        <f>Completed!TXO8</f>
        <v>0</v>
      </c>
      <c r="TYY3">
        <f>Completed!TXP8</f>
        <v>0</v>
      </c>
      <c r="TYZ3">
        <f>Completed!TXQ8</f>
        <v>0</v>
      </c>
      <c r="TZA3">
        <f>Completed!TXR8</f>
        <v>0</v>
      </c>
      <c r="TZB3">
        <f>Completed!TXS8</f>
        <v>0</v>
      </c>
      <c r="TZC3">
        <f>Completed!TXT8</f>
        <v>0</v>
      </c>
      <c r="TZD3">
        <f>Completed!TXU8</f>
        <v>0</v>
      </c>
      <c r="TZE3">
        <f>Completed!TXV8</f>
        <v>0</v>
      </c>
      <c r="TZF3">
        <f>Completed!TXW8</f>
        <v>0</v>
      </c>
      <c r="TZG3">
        <f>Completed!TXX8</f>
        <v>0</v>
      </c>
      <c r="TZH3">
        <f>Completed!TXY8</f>
        <v>0</v>
      </c>
      <c r="TZI3">
        <f>Completed!TXZ8</f>
        <v>0</v>
      </c>
      <c r="TZJ3">
        <f>Completed!TYA8</f>
        <v>0</v>
      </c>
      <c r="TZK3">
        <f>Completed!TYB8</f>
        <v>0</v>
      </c>
      <c r="TZL3">
        <f>Completed!TYC8</f>
        <v>0</v>
      </c>
      <c r="TZM3">
        <f>Completed!TYD8</f>
        <v>0</v>
      </c>
      <c r="TZN3">
        <f>Completed!TYE8</f>
        <v>0</v>
      </c>
      <c r="TZO3">
        <f>Completed!TYF8</f>
        <v>0</v>
      </c>
      <c r="TZP3">
        <f>Completed!TYG8</f>
        <v>0</v>
      </c>
      <c r="TZQ3">
        <f>Completed!TYH8</f>
        <v>0</v>
      </c>
      <c r="TZR3">
        <f>Completed!TYI8</f>
        <v>0</v>
      </c>
      <c r="TZS3">
        <f>Completed!TYJ8</f>
        <v>0</v>
      </c>
      <c r="TZT3">
        <f>Completed!TYK8</f>
        <v>0</v>
      </c>
      <c r="TZU3">
        <f>Completed!TYL8</f>
        <v>0</v>
      </c>
      <c r="TZV3">
        <f>Completed!TYM8</f>
        <v>0</v>
      </c>
      <c r="TZW3">
        <f>Completed!TYN8</f>
        <v>0</v>
      </c>
      <c r="TZX3">
        <f>Completed!TYO8</f>
        <v>0</v>
      </c>
      <c r="TZY3">
        <f>Completed!TYP8</f>
        <v>0</v>
      </c>
      <c r="TZZ3">
        <f>Completed!TYQ8</f>
        <v>0</v>
      </c>
      <c r="UAA3">
        <f>Completed!TYR8</f>
        <v>0</v>
      </c>
      <c r="UAB3">
        <f>Completed!TYS8</f>
        <v>0</v>
      </c>
      <c r="UAC3">
        <f>Completed!TYT8</f>
        <v>0</v>
      </c>
      <c r="UAD3">
        <f>Completed!TYU8</f>
        <v>0</v>
      </c>
      <c r="UAE3">
        <f>Completed!TYV8</f>
        <v>0</v>
      </c>
      <c r="UAF3">
        <f>Completed!TYW8</f>
        <v>0</v>
      </c>
      <c r="UAG3">
        <f>Completed!TYX8</f>
        <v>0</v>
      </c>
      <c r="UAH3">
        <f>Completed!TYY8</f>
        <v>0</v>
      </c>
      <c r="UAI3">
        <f>Completed!TYZ8</f>
        <v>0</v>
      </c>
      <c r="UAJ3">
        <f>Completed!TZA8</f>
        <v>0</v>
      </c>
      <c r="UAK3">
        <f>Completed!TZB8</f>
        <v>0</v>
      </c>
      <c r="UAL3">
        <f>Completed!TZC8</f>
        <v>0</v>
      </c>
      <c r="UAM3">
        <f>Completed!TZD8</f>
        <v>0</v>
      </c>
      <c r="UAN3">
        <f>Completed!TZE8</f>
        <v>0</v>
      </c>
      <c r="UAO3">
        <f>Completed!TZF8</f>
        <v>0</v>
      </c>
      <c r="UAP3">
        <f>Completed!TZG8</f>
        <v>0</v>
      </c>
      <c r="UAQ3">
        <f>Completed!TZH8</f>
        <v>0</v>
      </c>
      <c r="UAR3">
        <f>Completed!TZI8</f>
        <v>0</v>
      </c>
      <c r="UAS3">
        <f>Completed!TZJ8</f>
        <v>0</v>
      </c>
      <c r="UAT3">
        <f>Completed!TZK8</f>
        <v>0</v>
      </c>
      <c r="UAU3">
        <f>Completed!TZL8</f>
        <v>0</v>
      </c>
      <c r="UAV3">
        <f>Completed!TZM8</f>
        <v>0</v>
      </c>
      <c r="UAW3">
        <f>Completed!TZN8</f>
        <v>0</v>
      </c>
      <c r="UAX3">
        <f>Completed!TZO8</f>
        <v>0</v>
      </c>
      <c r="UAY3">
        <f>Completed!TZP8</f>
        <v>0</v>
      </c>
      <c r="UAZ3">
        <f>Completed!TZQ8</f>
        <v>0</v>
      </c>
      <c r="UBA3">
        <f>Completed!TZR8</f>
        <v>0</v>
      </c>
      <c r="UBB3">
        <f>Completed!TZS8</f>
        <v>0</v>
      </c>
      <c r="UBC3">
        <f>Completed!TZT8</f>
        <v>0</v>
      </c>
      <c r="UBD3">
        <f>Completed!TZU8</f>
        <v>0</v>
      </c>
      <c r="UBE3">
        <f>Completed!TZV8</f>
        <v>0</v>
      </c>
      <c r="UBF3">
        <f>Completed!TZW8</f>
        <v>0</v>
      </c>
      <c r="UBG3">
        <f>Completed!TZX8</f>
        <v>0</v>
      </c>
      <c r="UBH3">
        <f>Completed!TZY8</f>
        <v>0</v>
      </c>
      <c r="UBI3">
        <f>Completed!TZZ8</f>
        <v>0</v>
      </c>
      <c r="UBJ3">
        <f>Completed!UAA8</f>
        <v>0</v>
      </c>
      <c r="UBK3">
        <f>Completed!UAB8</f>
        <v>0</v>
      </c>
      <c r="UBL3">
        <f>Completed!UAC8</f>
        <v>0</v>
      </c>
      <c r="UBM3">
        <f>Completed!UAD8</f>
        <v>0</v>
      </c>
      <c r="UBN3">
        <f>Completed!UAE8</f>
        <v>0</v>
      </c>
      <c r="UBO3">
        <f>Completed!UAF8</f>
        <v>0</v>
      </c>
      <c r="UBP3">
        <f>Completed!UAG8</f>
        <v>0</v>
      </c>
      <c r="UBQ3">
        <f>Completed!UAH8</f>
        <v>0</v>
      </c>
      <c r="UBR3">
        <f>Completed!UAI8</f>
        <v>0</v>
      </c>
      <c r="UBS3">
        <f>Completed!UAJ8</f>
        <v>0</v>
      </c>
      <c r="UBT3">
        <f>Completed!UAK8</f>
        <v>0</v>
      </c>
      <c r="UBU3">
        <f>Completed!UAL8</f>
        <v>0</v>
      </c>
      <c r="UBV3">
        <f>Completed!UAM8</f>
        <v>0</v>
      </c>
      <c r="UBW3">
        <f>Completed!UAN8</f>
        <v>0</v>
      </c>
      <c r="UBX3">
        <f>Completed!UAO8</f>
        <v>0</v>
      </c>
      <c r="UBY3">
        <f>Completed!UAP8</f>
        <v>0</v>
      </c>
      <c r="UBZ3">
        <f>Completed!UAQ8</f>
        <v>0</v>
      </c>
      <c r="UCA3">
        <f>Completed!UAR8</f>
        <v>0</v>
      </c>
      <c r="UCB3">
        <f>Completed!UAS8</f>
        <v>0</v>
      </c>
      <c r="UCC3">
        <f>Completed!UAT8</f>
        <v>0</v>
      </c>
      <c r="UCD3">
        <f>Completed!UAU8</f>
        <v>0</v>
      </c>
      <c r="UCE3">
        <f>Completed!UAV8</f>
        <v>0</v>
      </c>
      <c r="UCF3">
        <f>Completed!UAW8</f>
        <v>0</v>
      </c>
      <c r="UCG3">
        <f>Completed!UAX8</f>
        <v>0</v>
      </c>
      <c r="UCH3">
        <f>Completed!UAY8</f>
        <v>0</v>
      </c>
      <c r="UCI3">
        <f>Completed!UAZ8</f>
        <v>0</v>
      </c>
      <c r="UCJ3">
        <f>Completed!UBA8</f>
        <v>0</v>
      </c>
      <c r="UCK3">
        <f>Completed!UBB8</f>
        <v>0</v>
      </c>
      <c r="UCL3">
        <f>Completed!UBC8</f>
        <v>0</v>
      </c>
      <c r="UCM3">
        <f>Completed!UBD8</f>
        <v>0</v>
      </c>
      <c r="UCN3">
        <f>Completed!UBE8</f>
        <v>0</v>
      </c>
      <c r="UCO3">
        <f>Completed!UBF8</f>
        <v>0</v>
      </c>
      <c r="UCP3">
        <f>Completed!UBG8</f>
        <v>0</v>
      </c>
      <c r="UCQ3">
        <f>Completed!UBH8</f>
        <v>0</v>
      </c>
      <c r="UCR3">
        <f>Completed!UBI8</f>
        <v>0</v>
      </c>
      <c r="UCS3">
        <f>Completed!UBJ8</f>
        <v>0</v>
      </c>
      <c r="UCT3">
        <f>Completed!UBK8</f>
        <v>0</v>
      </c>
      <c r="UCU3">
        <f>Completed!UBL8</f>
        <v>0</v>
      </c>
      <c r="UCV3">
        <f>Completed!UBM8</f>
        <v>0</v>
      </c>
      <c r="UCW3">
        <f>Completed!UBN8</f>
        <v>0</v>
      </c>
      <c r="UCX3">
        <f>Completed!UBO8</f>
        <v>0</v>
      </c>
      <c r="UCY3">
        <f>Completed!UBP8</f>
        <v>0</v>
      </c>
      <c r="UCZ3">
        <f>Completed!UBQ8</f>
        <v>0</v>
      </c>
      <c r="UDA3">
        <f>Completed!UBR8</f>
        <v>0</v>
      </c>
      <c r="UDB3">
        <f>Completed!UBS8</f>
        <v>0</v>
      </c>
      <c r="UDC3">
        <f>Completed!UBT8</f>
        <v>0</v>
      </c>
      <c r="UDD3">
        <f>Completed!UBU8</f>
        <v>0</v>
      </c>
      <c r="UDE3">
        <f>Completed!UBV8</f>
        <v>0</v>
      </c>
      <c r="UDF3">
        <f>Completed!UBW8</f>
        <v>0</v>
      </c>
      <c r="UDG3">
        <f>Completed!UBX8</f>
        <v>0</v>
      </c>
      <c r="UDH3">
        <f>Completed!UBY8</f>
        <v>0</v>
      </c>
      <c r="UDI3">
        <f>Completed!UBZ8</f>
        <v>0</v>
      </c>
      <c r="UDJ3">
        <f>Completed!UCA8</f>
        <v>0</v>
      </c>
      <c r="UDK3">
        <f>Completed!UCB8</f>
        <v>0</v>
      </c>
      <c r="UDL3">
        <f>Completed!UCC8</f>
        <v>0</v>
      </c>
      <c r="UDM3">
        <f>Completed!UCD8</f>
        <v>0</v>
      </c>
      <c r="UDN3">
        <f>Completed!UCE8</f>
        <v>0</v>
      </c>
      <c r="UDO3">
        <f>Completed!UCF8</f>
        <v>0</v>
      </c>
      <c r="UDP3">
        <f>Completed!UCG8</f>
        <v>0</v>
      </c>
      <c r="UDQ3">
        <f>Completed!UCH8</f>
        <v>0</v>
      </c>
      <c r="UDR3">
        <f>Completed!UCI8</f>
        <v>0</v>
      </c>
      <c r="UDS3">
        <f>Completed!UCJ8</f>
        <v>0</v>
      </c>
      <c r="UDT3">
        <f>Completed!UCK8</f>
        <v>0</v>
      </c>
      <c r="UDU3">
        <f>Completed!UCL8</f>
        <v>0</v>
      </c>
      <c r="UDV3">
        <f>Completed!UCM8</f>
        <v>0</v>
      </c>
      <c r="UDW3">
        <f>Completed!UCN8</f>
        <v>0</v>
      </c>
      <c r="UDX3">
        <f>Completed!UCO8</f>
        <v>0</v>
      </c>
      <c r="UDY3">
        <f>Completed!UCP8</f>
        <v>0</v>
      </c>
      <c r="UDZ3">
        <f>Completed!UCQ8</f>
        <v>0</v>
      </c>
      <c r="UEA3">
        <f>Completed!UCR8</f>
        <v>0</v>
      </c>
      <c r="UEB3">
        <f>Completed!UCS8</f>
        <v>0</v>
      </c>
      <c r="UEC3">
        <f>Completed!UCT8</f>
        <v>0</v>
      </c>
      <c r="UED3">
        <f>Completed!UCU8</f>
        <v>0</v>
      </c>
      <c r="UEE3">
        <f>Completed!UCV8</f>
        <v>0</v>
      </c>
      <c r="UEF3">
        <f>Completed!UCW8</f>
        <v>0</v>
      </c>
      <c r="UEG3">
        <f>Completed!UCX8</f>
        <v>0</v>
      </c>
      <c r="UEH3">
        <f>Completed!UCY8</f>
        <v>0</v>
      </c>
      <c r="UEI3">
        <f>Completed!UCZ8</f>
        <v>0</v>
      </c>
      <c r="UEJ3">
        <f>Completed!UDA8</f>
        <v>0</v>
      </c>
      <c r="UEK3">
        <f>Completed!UDB8</f>
        <v>0</v>
      </c>
      <c r="UEL3">
        <f>Completed!UDC8</f>
        <v>0</v>
      </c>
      <c r="UEM3">
        <f>Completed!UDD8</f>
        <v>0</v>
      </c>
      <c r="UEN3">
        <f>Completed!UDE8</f>
        <v>0</v>
      </c>
      <c r="UEO3">
        <f>Completed!UDF8</f>
        <v>0</v>
      </c>
      <c r="UEP3">
        <f>Completed!UDG8</f>
        <v>0</v>
      </c>
      <c r="UEQ3">
        <f>Completed!UDH8</f>
        <v>0</v>
      </c>
      <c r="UER3">
        <f>Completed!UDI8</f>
        <v>0</v>
      </c>
      <c r="UES3">
        <f>Completed!UDJ8</f>
        <v>0</v>
      </c>
      <c r="UET3">
        <f>Completed!UDK8</f>
        <v>0</v>
      </c>
      <c r="UEU3">
        <f>Completed!UDL8</f>
        <v>0</v>
      </c>
      <c r="UEV3">
        <f>Completed!UDM8</f>
        <v>0</v>
      </c>
      <c r="UEW3">
        <f>Completed!UDN8</f>
        <v>0</v>
      </c>
      <c r="UEX3">
        <f>Completed!UDO8</f>
        <v>0</v>
      </c>
      <c r="UEY3">
        <f>Completed!UDP8</f>
        <v>0</v>
      </c>
      <c r="UEZ3">
        <f>Completed!UDQ8</f>
        <v>0</v>
      </c>
      <c r="UFA3">
        <f>Completed!UDR8</f>
        <v>0</v>
      </c>
      <c r="UFB3">
        <f>Completed!UDS8</f>
        <v>0</v>
      </c>
      <c r="UFC3">
        <f>Completed!UDT8</f>
        <v>0</v>
      </c>
      <c r="UFD3">
        <f>Completed!UDU8</f>
        <v>0</v>
      </c>
      <c r="UFE3">
        <f>Completed!UDV8</f>
        <v>0</v>
      </c>
      <c r="UFF3">
        <f>Completed!UDW8</f>
        <v>0</v>
      </c>
      <c r="UFG3">
        <f>Completed!UDX8</f>
        <v>0</v>
      </c>
      <c r="UFH3">
        <f>Completed!UDY8</f>
        <v>0</v>
      </c>
      <c r="UFI3">
        <f>Completed!UDZ8</f>
        <v>0</v>
      </c>
      <c r="UFJ3">
        <f>Completed!UEA8</f>
        <v>0</v>
      </c>
      <c r="UFK3">
        <f>Completed!UEB8</f>
        <v>0</v>
      </c>
      <c r="UFL3">
        <f>Completed!UEC8</f>
        <v>0</v>
      </c>
      <c r="UFM3">
        <f>Completed!UED8</f>
        <v>0</v>
      </c>
      <c r="UFN3">
        <f>Completed!UEE8</f>
        <v>0</v>
      </c>
      <c r="UFO3">
        <f>Completed!UEF8</f>
        <v>0</v>
      </c>
      <c r="UFP3">
        <f>Completed!UEG8</f>
        <v>0</v>
      </c>
      <c r="UFQ3">
        <f>Completed!UEH8</f>
        <v>0</v>
      </c>
      <c r="UFR3">
        <f>Completed!UEI8</f>
        <v>0</v>
      </c>
      <c r="UFS3">
        <f>Completed!UEJ8</f>
        <v>0</v>
      </c>
      <c r="UFT3">
        <f>Completed!UEK8</f>
        <v>0</v>
      </c>
      <c r="UFU3">
        <f>Completed!UEL8</f>
        <v>0</v>
      </c>
      <c r="UFV3">
        <f>Completed!UEM8</f>
        <v>0</v>
      </c>
      <c r="UFW3">
        <f>Completed!UEN8</f>
        <v>0</v>
      </c>
      <c r="UFX3">
        <f>Completed!UEO8</f>
        <v>0</v>
      </c>
      <c r="UFY3">
        <f>Completed!UEP8</f>
        <v>0</v>
      </c>
      <c r="UFZ3">
        <f>Completed!UEQ8</f>
        <v>0</v>
      </c>
      <c r="UGA3">
        <f>Completed!UER8</f>
        <v>0</v>
      </c>
      <c r="UGB3">
        <f>Completed!UES8</f>
        <v>0</v>
      </c>
      <c r="UGC3">
        <f>Completed!UET8</f>
        <v>0</v>
      </c>
      <c r="UGD3">
        <f>Completed!UEU8</f>
        <v>0</v>
      </c>
      <c r="UGE3">
        <f>Completed!UEV8</f>
        <v>0</v>
      </c>
      <c r="UGF3">
        <f>Completed!UEW8</f>
        <v>0</v>
      </c>
      <c r="UGG3">
        <f>Completed!UEX8</f>
        <v>0</v>
      </c>
      <c r="UGH3">
        <f>Completed!UEY8</f>
        <v>0</v>
      </c>
      <c r="UGI3">
        <f>Completed!UEZ8</f>
        <v>0</v>
      </c>
      <c r="UGJ3">
        <f>Completed!UFA8</f>
        <v>0</v>
      </c>
      <c r="UGK3">
        <f>Completed!UFB8</f>
        <v>0</v>
      </c>
      <c r="UGL3">
        <f>Completed!UFC8</f>
        <v>0</v>
      </c>
      <c r="UGM3">
        <f>Completed!UFD8</f>
        <v>0</v>
      </c>
      <c r="UGN3">
        <f>Completed!UFE8</f>
        <v>0</v>
      </c>
      <c r="UGO3">
        <f>Completed!UFF8</f>
        <v>0</v>
      </c>
      <c r="UGP3">
        <f>Completed!UFG8</f>
        <v>0</v>
      </c>
      <c r="UGQ3">
        <f>Completed!UFH8</f>
        <v>0</v>
      </c>
      <c r="UGR3">
        <f>Completed!UFI8</f>
        <v>0</v>
      </c>
      <c r="UGS3">
        <f>Completed!UFJ8</f>
        <v>0</v>
      </c>
      <c r="UGT3">
        <f>Completed!UFK8</f>
        <v>0</v>
      </c>
      <c r="UGU3">
        <f>Completed!UFL8</f>
        <v>0</v>
      </c>
      <c r="UGV3">
        <f>Completed!UFM8</f>
        <v>0</v>
      </c>
      <c r="UGW3">
        <f>Completed!UFN8</f>
        <v>0</v>
      </c>
      <c r="UGX3">
        <f>Completed!UFO8</f>
        <v>0</v>
      </c>
      <c r="UGY3">
        <f>Completed!UFP8</f>
        <v>0</v>
      </c>
      <c r="UGZ3">
        <f>Completed!UFQ8</f>
        <v>0</v>
      </c>
      <c r="UHA3">
        <f>Completed!UFR8</f>
        <v>0</v>
      </c>
      <c r="UHB3">
        <f>Completed!UFS8</f>
        <v>0</v>
      </c>
      <c r="UHC3">
        <f>Completed!UFT8</f>
        <v>0</v>
      </c>
      <c r="UHD3">
        <f>Completed!UFU8</f>
        <v>0</v>
      </c>
      <c r="UHE3">
        <f>Completed!UFV8</f>
        <v>0</v>
      </c>
      <c r="UHF3">
        <f>Completed!UFW8</f>
        <v>0</v>
      </c>
      <c r="UHG3">
        <f>Completed!UFX8</f>
        <v>0</v>
      </c>
      <c r="UHH3">
        <f>Completed!UFY8</f>
        <v>0</v>
      </c>
      <c r="UHI3">
        <f>Completed!UFZ8</f>
        <v>0</v>
      </c>
      <c r="UHJ3">
        <f>Completed!UGA8</f>
        <v>0</v>
      </c>
      <c r="UHK3">
        <f>Completed!UGB8</f>
        <v>0</v>
      </c>
      <c r="UHL3">
        <f>Completed!UGC8</f>
        <v>0</v>
      </c>
      <c r="UHM3">
        <f>Completed!UGD8</f>
        <v>0</v>
      </c>
      <c r="UHN3">
        <f>Completed!UGE8</f>
        <v>0</v>
      </c>
      <c r="UHO3">
        <f>Completed!UGF8</f>
        <v>0</v>
      </c>
      <c r="UHP3">
        <f>Completed!UGG8</f>
        <v>0</v>
      </c>
      <c r="UHQ3">
        <f>Completed!UGH8</f>
        <v>0</v>
      </c>
      <c r="UHR3">
        <f>Completed!UGI8</f>
        <v>0</v>
      </c>
      <c r="UHS3">
        <f>Completed!UGJ8</f>
        <v>0</v>
      </c>
      <c r="UHT3">
        <f>Completed!UGK8</f>
        <v>0</v>
      </c>
      <c r="UHU3">
        <f>Completed!UGL8</f>
        <v>0</v>
      </c>
      <c r="UHV3">
        <f>Completed!UGM8</f>
        <v>0</v>
      </c>
      <c r="UHW3">
        <f>Completed!UGN8</f>
        <v>0</v>
      </c>
      <c r="UHX3">
        <f>Completed!UGO8</f>
        <v>0</v>
      </c>
      <c r="UHY3">
        <f>Completed!UGP8</f>
        <v>0</v>
      </c>
      <c r="UHZ3">
        <f>Completed!UGQ8</f>
        <v>0</v>
      </c>
      <c r="UIA3">
        <f>Completed!UGR8</f>
        <v>0</v>
      </c>
      <c r="UIB3">
        <f>Completed!UGS8</f>
        <v>0</v>
      </c>
      <c r="UIC3">
        <f>Completed!UGT8</f>
        <v>0</v>
      </c>
      <c r="UID3">
        <f>Completed!UGU8</f>
        <v>0</v>
      </c>
      <c r="UIE3">
        <f>Completed!UGV8</f>
        <v>0</v>
      </c>
      <c r="UIF3">
        <f>Completed!UGW8</f>
        <v>0</v>
      </c>
      <c r="UIG3">
        <f>Completed!UGX8</f>
        <v>0</v>
      </c>
      <c r="UIH3">
        <f>Completed!UGY8</f>
        <v>0</v>
      </c>
      <c r="UII3">
        <f>Completed!UGZ8</f>
        <v>0</v>
      </c>
      <c r="UIJ3">
        <f>Completed!UHA8</f>
        <v>0</v>
      </c>
      <c r="UIK3">
        <f>Completed!UHB8</f>
        <v>0</v>
      </c>
      <c r="UIL3">
        <f>Completed!UHC8</f>
        <v>0</v>
      </c>
      <c r="UIM3">
        <f>Completed!UHD8</f>
        <v>0</v>
      </c>
      <c r="UIN3">
        <f>Completed!UHE8</f>
        <v>0</v>
      </c>
      <c r="UIO3">
        <f>Completed!UHF8</f>
        <v>0</v>
      </c>
      <c r="UIP3">
        <f>Completed!UHG8</f>
        <v>0</v>
      </c>
      <c r="UIQ3">
        <f>Completed!UHH8</f>
        <v>0</v>
      </c>
      <c r="UIR3">
        <f>Completed!UHI8</f>
        <v>0</v>
      </c>
      <c r="UIS3">
        <f>Completed!UHJ8</f>
        <v>0</v>
      </c>
      <c r="UIT3">
        <f>Completed!UHK8</f>
        <v>0</v>
      </c>
      <c r="UIU3">
        <f>Completed!UHL8</f>
        <v>0</v>
      </c>
      <c r="UIV3">
        <f>Completed!UHM8</f>
        <v>0</v>
      </c>
      <c r="UIW3">
        <f>Completed!UHN8</f>
        <v>0</v>
      </c>
      <c r="UIX3">
        <f>Completed!UHO8</f>
        <v>0</v>
      </c>
      <c r="UIY3">
        <f>Completed!UHP8</f>
        <v>0</v>
      </c>
      <c r="UIZ3">
        <f>Completed!UHQ8</f>
        <v>0</v>
      </c>
      <c r="UJA3">
        <f>Completed!UHR8</f>
        <v>0</v>
      </c>
      <c r="UJB3">
        <f>Completed!UHS8</f>
        <v>0</v>
      </c>
      <c r="UJC3">
        <f>Completed!UHT8</f>
        <v>0</v>
      </c>
      <c r="UJD3">
        <f>Completed!UHU8</f>
        <v>0</v>
      </c>
      <c r="UJE3">
        <f>Completed!UHV8</f>
        <v>0</v>
      </c>
      <c r="UJF3">
        <f>Completed!UHW8</f>
        <v>0</v>
      </c>
      <c r="UJG3">
        <f>Completed!UHX8</f>
        <v>0</v>
      </c>
      <c r="UJH3">
        <f>Completed!UHY8</f>
        <v>0</v>
      </c>
      <c r="UJI3">
        <f>Completed!UHZ8</f>
        <v>0</v>
      </c>
      <c r="UJJ3">
        <f>Completed!UIA8</f>
        <v>0</v>
      </c>
      <c r="UJK3">
        <f>Completed!UIB8</f>
        <v>0</v>
      </c>
      <c r="UJL3">
        <f>Completed!UIC8</f>
        <v>0</v>
      </c>
      <c r="UJM3">
        <f>Completed!UID8</f>
        <v>0</v>
      </c>
      <c r="UJN3">
        <f>Completed!UIE8</f>
        <v>0</v>
      </c>
      <c r="UJO3">
        <f>Completed!UIF8</f>
        <v>0</v>
      </c>
      <c r="UJP3">
        <f>Completed!UIG8</f>
        <v>0</v>
      </c>
      <c r="UJQ3">
        <f>Completed!UIH8</f>
        <v>0</v>
      </c>
      <c r="UJR3">
        <f>Completed!UII8</f>
        <v>0</v>
      </c>
      <c r="UJS3">
        <f>Completed!UIJ8</f>
        <v>0</v>
      </c>
      <c r="UJT3">
        <f>Completed!UIK8</f>
        <v>0</v>
      </c>
      <c r="UJU3">
        <f>Completed!UIL8</f>
        <v>0</v>
      </c>
      <c r="UJV3">
        <f>Completed!UIM8</f>
        <v>0</v>
      </c>
      <c r="UJW3">
        <f>Completed!UIN8</f>
        <v>0</v>
      </c>
      <c r="UJX3">
        <f>Completed!UIO8</f>
        <v>0</v>
      </c>
      <c r="UJY3">
        <f>Completed!UIP8</f>
        <v>0</v>
      </c>
      <c r="UJZ3">
        <f>Completed!UIQ8</f>
        <v>0</v>
      </c>
      <c r="UKA3">
        <f>Completed!UIR8</f>
        <v>0</v>
      </c>
      <c r="UKB3">
        <f>Completed!UIS8</f>
        <v>0</v>
      </c>
      <c r="UKC3">
        <f>Completed!UIT8</f>
        <v>0</v>
      </c>
      <c r="UKD3">
        <f>Completed!UIU8</f>
        <v>0</v>
      </c>
      <c r="UKE3">
        <f>Completed!UIV8</f>
        <v>0</v>
      </c>
      <c r="UKF3">
        <f>Completed!UIW8</f>
        <v>0</v>
      </c>
      <c r="UKG3">
        <f>Completed!UIX8</f>
        <v>0</v>
      </c>
      <c r="UKH3">
        <f>Completed!UIY8</f>
        <v>0</v>
      </c>
      <c r="UKI3">
        <f>Completed!UIZ8</f>
        <v>0</v>
      </c>
      <c r="UKJ3">
        <f>Completed!UJA8</f>
        <v>0</v>
      </c>
      <c r="UKK3">
        <f>Completed!UJB8</f>
        <v>0</v>
      </c>
      <c r="UKL3">
        <f>Completed!UJC8</f>
        <v>0</v>
      </c>
      <c r="UKM3">
        <f>Completed!UJD8</f>
        <v>0</v>
      </c>
      <c r="UKN3">
        <f>Completed!UJE8</f>
        <v>0</v>
      </c>
      <c r="UKO3">
        <f>Completed!UJF8</f>
        <v>0</v>
      </c>
      <c r="UKP3">
        <f>Completed!UJG8</f>
        <v>0</v>
      </c>
      <c r="UKQ3">
        <f>Completed!UJH8</f>
        <v>0</v>
      </c>
      <c r="UKR3">
        <f>Completed!UJI8</f>
        <v>0</v>
      </c>
      <c r="UKS3">
        <f>Completed!UJJ8</f>
        <v>0</v>
      </c>
      <c r="UKT3">
        <f>Completed!UJK8</f>
        <v>0</v>
      </c>
      <c r="UKU3">
        <f>Completed!UJL8</f>
        <v>0</v>
      </c>
      <c r="UKV3">
        <f>Completed!UJM8</f>
        <v>0</v>
      </c>
      <c r="UKW3">
        <f>Completed!UJN8</f>
        <v>0</v>
      </c>
      <c r="UKX3">
        <f>Completed!UJO8</f>
        <v>0</v>
      </c>
      <c r="UKY3">
        <f>Completed!UJP8</f>
        <v>0</v>
      </c>
      <c r="UKZ3">
        <f>Completed!UJQ8</f>
        <v>0</v>
      </c>
      <c r="ULA3">
        <f>Completed!UJR8</f>
        <v>0</v>
      </c>
      <c r="ULB3">
        <f>Completed!UJS8</f>
        <v>0</v>
      </c>
      <c r="ULC3">
        <f>Completed!UJT8</f>
        <v>0</v>
      </c>
      <c r="ULD3">
        <f>Completed!UJU8</f>
        <v>0</v>
      </c>
      <c r="ULE3">
        <f>Completed!UJV8</f>
        <v>0</v>
      </c>
      <c r="ULF3">
        <f>Completed!UJW8</f>
        <v>0</v>
      </c>
      <c r="ULG3">
        <f>Completed!UJX8</f>
        <v>0</v>
      </c>
      <c r="ULH3">
        <f>Completed!UJY8</f>
        <v>0</v>
      </c>
      <c r="ULI3">
        <f>Completed!UJZ8</f>
        <v>0</v>
      </c>
      <c r="ULJ3">
        <f>Completed!UKA8</f>
        <v>0</v>
      </c>
      <c r="ULK3">
        <f>Completed!UKB8</f>
        <v>0</v>
      </c>
      <c r="ULL3">
        <f>Completed!UKC8</f>
        <v>0</v>
      </c>
      <c r="ULM3">
        <f>Completed!UKD8</f>
        <v>0</v>
      </c>
      <c r="ULN3">
        <f>Completed!UKE8</f>
        <v>0</v>
      </c>
      <c r="ULO3">
        <f>Completed!UKF8</f>
        <v>0</v>
      </c>
      <c r="ULP3">
        <f>Completed!UKG8</f>
        <v>0</v>
      </c>
      <c r="ULQ3">
        <f>Completed!UKH8</f>
        <v>0</v>
      </c>
      <c r="ULR3">
        <f>Completed!UKI8</f>
        <v>0</v>
      </c>
      <c r="ULS3">
        <f>Completed!UKJ8</f>
        <v>0</v>
      </c>
      <c r="ULT3">
        <f>Completed!UKK8</f>
        <v>0</v>
      </c>
      <c r="ULU3">
        <f>Completed!UKL8</f>
        <v>0</v>
      </c>
      <c r="ULV3">
        <f>Completed!UKM8</f>
        <v>0</v>
      </c>
      <c r="ULW3">
        <f>Completed!UKN8</f>
        <v>0</v>
      </c>
      <c r="ULX3">
        <f>Completed!UKO8</f>
        <v>0</v>
      </c>
      <c r="ULY3">
        <f>Completed!UKP8</f>
        <v>0</v>
      </c>
      <c r="ULZ3">
        <f>Completed!UKQ8</f>
        <v>0</v>
      </c>
      <c r="UMA3">
        <f>Completed!UKR8</f>
        <v>0</v>
      </c>
      <c r="UMB3">
        <f>Completed!UKS8</f>
        <v>0</v>
      </c>
      <c r="UMC3">
        <f>Completed!UKT8</f>
        <v>0</v>
      </c>
      <c r="UMD3">
        <f>Completed!UKU8</f>
        <v>0</v>
      </c>
      <c r="UME3">
        <f>Completed!UKV8</f>
        <v>0</v>
      </c>
      <c r="UMF3">
        <f>Completed!UKW8</f>
        <v>0</v>
      </c>
      <c r="UMG3">
        <f>Completed!UKX8</f>
        <v>0</v>
      </c>
      <c r="UMH3">
        <f>Completed!UKY8</f>
        <v>0</v>
      </c>
      <c r="UMI3">
        <f>Completed!UKZ8</f>
        <v>0</v>
      </c>
      <c r="UMJ3">
        <f>Completed!ULA8</f>
        <v>0</v>
      </c>
      <c r="UMK3">
        <f>Completed!ULB8</f>
        <v>0</v>
      </c>
      <c r="UML3">
        <f>Completed!ULC8</f>
        <v>0</v>
      </c>
      <c r="UMM3">
        <f>Completed!ULD8</f>
        <v>0</v>
      </c>
      <c r="UMN3">
        <f>Completed!ULE8</f>
        <v>0</v>
      </c>
      <c r="UMO3">
        <f>Completed!ULF8</f>
        <v>0</v>
      </c>
      <c r="UMP3">
        <f>Completed!ULG8</f>
        <v>0</v>
      </c>
      <c r="UMQ3">
        <f>Completed!ULH8</f>
        <v>0</v>
      </c>
      <c r="UMR3">
        <f>Completed!ULI8</f>
        <v>0</v>
      </c>
      <c r="UMS3">
        <f>Completed!ULJ8</f>
        <v>0</v>
      </c>
      <c r="UMT3">
        <f>Completed!ULK8</f>
        <v>0</v>
      </c>
      <c r="UMU3">
        <f>Completed!ULL8</f>
        <v>0</v>
      </c>
      <c r="UMV3">
        <f>Completed!ULM8</f>
        <v>0</v>
      </c>
      <c r="UMW3">
        <f>Completed!ULN8</f>
        <v>0</v>
      </c>
      <c r="UMX3">
        <f>Completed!ULO8</f>
        <v>0</v>
      </c>
      <c r="UMY3">
        <f>Completed!ULP8</f>
        <v>0</v>
      </c>
      <c r="UMZ3">
        <f>Completed!ULQ8</f>
        <v>0</v>
      </c>
      <c r="UNA3">
        <f>Completed!ULR8</f>
        <v>0</v>
      </c>
      <c r="UNB3">
        <f>Completed!ULS8</f>
        <v>0</v>
      </c>
      <c r="UNC3">
        <f>Completed!ULT8</f>
        <v>0</v>
      </c>
      <c r="UND3">
        <f>Completed!ULU8</f>
        <v>0</v>
      </c>
      <c r="UNE3">
        <f>Completed!ULV8</f>
        <v>0</v>
      </c>
      <c r="UNF3">
        <f>Completed!ULW8</f>
        <v>0</v>
      </c>
      <c r="UNG3">
        <f>Completed!ULX8</f>
        <v>0</v>
      </c>
      <c r="UNH3">
        <f>Completed!ULY8</f>
        <v>0</v>
      </c>
      <c r="UNI3">
        <f>Completed!ULZ8</f>
        <v>0</v>
      </c>
      <c r="UNJ3">
        <f>Completed!UMA8</f>
        <v>0</v>
      </c>
      <c r="UNK3">
        <f>Completed!UMB8</f>
        <v>0</v>
      </c>
      <c r="UNL3">
        <f>Completed!UMC8</f>
        <v>0</v>
      </c>
      <c r="UNM3">
        <f>Completed!UMD8</f>
        <v>0</v>
      </c>
      <c r="UNN3">
        <f>Completed!UME8</f>
        <v>0</v>
      </c>
      <c r="UNO3">
        <f>Completed!UMF8</f>
        <v>0</v>
      </c>
      <c r="UNP3">
        <f>Completed!UMG8</f>
        <v>0</v>
      </c>
      <c r="UNQ3">
        <f>Completed!UMH8</f>
        <v>0</v>
      </c>
      <c r="UNR3">
        <f>Completed!UMI8</f>
        <v>0</v>
      </c>
      <c r="UNS3">
        <f>Completed!UMJ8</f>
        <v>0</v>
      </c>
      <c r="UNT3">
        <f>Completed!UMK8</f>
        <v>0</v>
      </c>
      <c r="UNU3">
        <f>Completed!UML8</f>
        <v>0</v>
      </c>
      <c r="UNV3">
        <f>Completed!UMM8</f>
        <v>0</v>
      </c>
      <c r="UNW3">
        <f>Completed!UMN8</f>
        <v>0</v>
      </c>
      <c r="UNX3">
        <f>Completed!UMO8</f>
        <v>0</v>
      </c>
      <c r="UNY3">
        <f>Completed!UMP8</f>
        <v>0</v>
      </c>
      <c r="UNZ3">
        <f>Completed!UMQ8</f>
        <v>0</v>
      </c>
      <c r="UOA3">
        <f>Completed!UMR8</f>
        <v>0</v>
      </c>
      <c r="UOB3">
        <f>Completed!UMS8</f>
        <v>0</v>
      </c>
      <c r="UOC3">
        <f>Completed!UMT8</f>
        <v>0</v>
      </c>
      <c r="UOD3">
        <f>Completed!UMU8</f>
        <v>0</v>
      </c>
      <c r="UOE3">
        <f>Completed!UMV8</f>
        <v>0</v>
      </c>
      <c r="UOF3">
        <f>Completed!UMW8</f>
        <v>0</v>
      </c>
      <c r="UOG3">
        <f>Completed!UMX8</f>
        <v>0</v>
      </c>
      <c r="UOH3">
        <f>Completed!UMY8</f>
        <v>0</v>
      </c>
      <c r="UOI3">
        <f>Completed!UMZ8</f>
        <v>0</v>
      </c>
      <c r="UOJ3">
        <f>Completed!UNA8</f>
        <v>0</v>
      </c>
      <c r="UOK3">
        <f>Completed!UNB8</f>
        <v>0</v>
      </c>
      <c r="UOL3">
        <f>Completed!UNC8</f>
        <v>0</v>
      </c>
      <c r="UOM3">
        <f>Completed!UND8</f>
        <v>0</v>
      </c>
      <c r="UON3">
        <f>Completed!UNE8</f>
        <v>0</v>
      </c>
      <c r="UOO3">
        <f>Completed!UNF8</f>
        <v>0</v>
      </c>
      <c r="UOP3">
        <f>Completed!UNG8</f>
        <v>0</v>
      </c>
      <c r="UOQ3">
        <f>Completed!UNH8</f>
        <v>0</v>
      </c>
      <c r="UOR3">
        <f>Completed!UNI8</f>
        <v>0</v>
      </c>
      <c r="UOS3">
        <f>Completed!UNJ8</f>
        <v>0</v>
      </c>
      <c r="UOT3">
        <f>Completed!UNK8</f>
        <v>0</v>
      </c>
      <c r="UOU3">
        <f>Completed!UNL8</f>
        <v>0</v>
      </c>
      <c r="UOV3">
        <f>Completed!UNM8</f>
        <v>0</v>
      </c>
      <c r="UOW3">
        <f>Completed!UNN8</f>
        <v>0</v>
      </c>
      <c r="UOX3">
        <f>Completed!UNO8</f>
        <v>0</v>
      </c>
      <c r="UOY3">
        <f>Completed!UNP8</f>
        <v>0</v>
      </c>
      <c r="UOZ3">
        <f>Completed!UNQ8</f>
        <v>0</v>
      </c>
      <c r="UPA3">
        <f>Completed!UNR8</f>
        <v>0</v>
      </c>
      <c r="UPB3">
        <f>Completed!UNS8</f>
        <v>0</v>
      </c>
      <c r="UPC3">
        <f>Completed!UNT8</f>
        <v>0</v>
      </c>
      <c r="UPD3">
        <f>Completed!UNU8</f>
        <v>0</v>
      </c>
      <c r="UPE3">
        <f>Completed!UNV8</f>
        <v>0</v>
      </c>
      <c r="UPF3">
        <f>Completed!UNW8</f>
        <v>0</v>
      </c>
      <c r="UPG3">
        <f>Completed!UNX8</f>
        <v>0</v>
      </c>
      <c r="UPH3">
        <f>Completed!UNY8</f>
        <v>0</v>
      </c>
      <c r="UPI3">
        <f>Completed!UNZ8</f>
        <v>0</v>
      </c>
      <c r="UPJ3">
        <f>Completed!UOA8</f>
        <v>0</v>
      </c>
      <c r="UPK3">
        <f>Completed!UOB8</f>
        <v>0</v>
      </c>
      <c r="UPL3">
        <f>Completed!UOC8</f>
        <v>0</v>
      </c>
      <c r="UPM3">
        <f>Completed!UOD8</f>
        <v>0</v>
      </c>
      <c r="UPN3">
        <f>Completed!UOE8</f>
        <v>0</v>
      </c>
      <c r="UPO3">
        <f>Completed!UOF8</f>
        <v>0</v>
      </c>
      <c r="UPP3">
        <f>Completed!UOG8</f>
        <v>0</v>
      </c>
      <c r="UPQ3">
        <f>Completed!UOH8</f>
        <v>0</v>
      </c>
      <c r="UPR3">
        <f>Completed!UOI8</f>
        <v>0</v>
      </c>
      <c r="UPS3">
        <f>Completed!UOJ8</f>
        <v>0</v>
      </c>
      <c r="UPT3">
        <f>Completed!UOK8</f>
        <v>0</v>
      </c>
      <c r="UPU3">
        <f>Completed!UOL8</f>
        <v>0</v>
      </c>
      <c r="UPV3">
        <f>Completed!UOM8</f>
        <v>0</v>
      </c>
      <c r="UPW3">
        <f>Completed!UON8</f>
        <v>0</v>
      </c>
      <c r="UPX3">
        <f>Completed!UOO8</f>
        <v>0</v>
      </c>
      <c r="UPY3">
        <f>Completed!UOP8</f>
        <v>0</v>
      </c>
      <c r="UPZ3">
        <f>Completed!UOQ8</f>
        <v>0</v>
      </c>
      <c r="UQA3">
        <f>Completed!UOR8</f>
        <v>0</v>
      </c>
      <c r="UQB3">
        <f>Completed!UOS8</f>
        <v>0</v>
      </c>
      <c r="UQC3">
        <f>Completed!UOT8</f>
        <v>0</v>
      </c>
      <c r="UQD3">
        <f>Completed!UOU8</f>
        <v>0</v>
      </c>
      <c r="UQE3">
        <f>Completed!UOV8</f>
        <v>0</v>
      </c>
      <c r="UQF3">
        <f>Completed!UOW8</f>
        <v>0</v>
      </c>
      <c r="UQG3">
        <f>Completed!UOX8</f>
        <v>0</v>
      </c>
      <c r="UQH3">
        <f>Completed!UOY8</f>
        <v>0</v>
      </c>
      <c r="UQI3">
        <f>Completed!UOZ8</f>
        <v>0</v>
      </c>
      <c r="UQJ3">
        <f>Completed!UPA8</f>
        <v>0</v>
      </c>
      <c r="UQK3">
        <f>Completed!UPB8</f>
        <v>0</v>
      </c>
      <c r="UQL3">
        <f>Completed!UPC8</f>
        <v>0</v>
      </c>
      <c r="UQM3">
        <f>Completed!UPD8</f>
        <v>0</v>
      </c>
      <c r="UQN3">
        <f>Completed!UPE8</f>
        <v>0</v>
      </c>
      <c r="UQO3">
        <f>Completed!UPF8</f>
        <v>0</v>
      </c>
      <c r="UQP3">
        <f>Completed!UPG8</f>
        <v>0</v>
      </c>
      <c r="UQQ3">
        <f>Completed!UPH8</f>
        <v>0</v>
      </c>
      <c r="UQR3">
        <f>Completed!UPI8</f>
        <v>0</v>
      </c>
      <c r="UQS3">
        <f>Completed!UPJ8</f>
        <v>0</v>
      </c>
      <c r="UQT3">
        <f>Completed!UPK8</f>
        <v>0</v>
      </c>
      <c r="UQU3">
        <f>Completed!UPL8</f>
        <v>0</v>
      </c>
      <c r="UQV3">
        <f>Completed!UPM8</f>
        <v>0</v>
      </c>
      <c r="UQW3">
        <f>Completed!UPN8</f>
        <v>0</v>
      </c>
      <c r="UQX3">
        <f>Completed!UPO8</f>
        <v>0</v>
      </c>
      <c r="UQY3">
        <f>Completed!UPP8</f>
        <v>0</v>
      </c>
      <c r="UQZ3">
        <f>Completed!UPQ8</f>
        <v>0</v>
      </c>
      <c r="URA3">
        <f>Completed!UPR8</f>
        <v>0</v>
      </c>
      <c r="URB3">
        <f>Completed!UPS8</f>
        <v>0</v>
      </c>
      <c r="URC3">
        <f>Completed!UPT8</f>
        <v>0</v>
      </c>
      <c r="URD3">
        <f>Completed!UPU8</f>
        <v>0</v>
      </c>
      <c r="URE3">
        <f>Completed!UPV8</f>
        <v>0</v>
      </c>
      <c r="URF3">
        <f>Completed!UPW8</f>
        <v>0</v>
      </c>
      <c r="URG3">
        <f>Completed!UPX8</f>
        <v>0</v>
      </c>
      <c r="URH3">
        <f>Completed!UPY8</f>
        <v>0</v>
      </c>
      <c r="URI3">
        <f>Completed!UPZ8</f>
        <v>0</v>
      </c>
      <c r="URJ3">
        <f>Completed!UQA8</f>
        <v>0</v>
      </c>
      <c r="URK3">
        <f>Completed!UQB8</f>
        <v>0</v>
      </c>
      <c r="URL3">
        <f>Completed!UQC8</f>
        <v>0</v>
      </c>
      <c r="URM3">
        <f>Completed!UQD8</f>
        <v>0</v>
      </c>
      <c r="URN3">
        <f>Completed!UQE8</f>
        <v>0</v>
      </c>
      <c r="URO3">
        <f>Completed!UQF8</f>
        <v>0</v>
      </c>
      <c r="URP3">
        <f>Completed!UQG8</f>
        <v>0</v>
      </c>
      <c r="URQ3">
        <f>Completed!UQH8</f>
        <v>0</v>
      </c>
      <c r="URR3">
        <f>Completed!UQI8</f>
        <v>0</v>
      </c>
      <c r="URS3">
        <f>Completed!UQJ8</f>
        <v>0</v>
      </c>
      <c r="URT3">
        <f>Completed!UQK8</f>
        <v>0</v>
      </c>
      <c r="URU3">
        <f>Completed!UQL8</f>
        <v>0</v>
      </c>
      <c r="URV3">
        <f>Completed!UQM8</f>
        <v>0</v>
      </c>
      <c r="URW3">
        <f>Completed!UQN8</f>
        <v>0</v>
      </c>
      <c r="URX3">
        <f>Completed!UQO8</f>
        <v>0</v>
      </c>
      <c r="URY3">
        <f>Completed!UQP8</f>
        <v>0</v>
      </c>
      <c r="URZ3">
        <f>Completed!UQQ8</f>
        <v>0</v>
      </c>
      <c r="USA3">
        <f>Completed!UQR8</f>
        <v>0</v>
      </c>
      <c r="USB3">
        <f>Completed!UQS8</f>
        <v>0</v>
      </c>
      <c r="USC3">
        <f>Completed!UQT8</f>
        <v>0</v>
      </c>
      <c r="USD3">
        <f>Completed!UQU8</f>
        <v>0</v>
      </c>
      <c r="USE3">
        <f>Completed!UQV8</f>
        <v>0</v>
      </c>
      <c r="USF3">
        <f>Completed!UQW8</f>
        <v>0</v>
      </c>
      <c r="USG3">
        <f>Completed!UQX8</f>
        <v>0</v>
      </c>
      <c r="USH3">
        <f>Completed!UQY8</f>
        <v>0</v>
      </c>
      <c r="USI3">
        <f>Completed!UQZ8</f>
        <v>0</v>
      </c>
      <c r="USJ3">
        <f>Completed!URA8</f>
        <v>0</v>
      </c>
      <c r="USK3">
        <f>Completed!URB8</f>
        <v>0</v>
      </c>
      <c r="USL3">
        <f>Completed!URC8</f>
        <v>0</v>
      </c>
      <c r="USM3">
        <f>Completed!URD8</f>
        <v>0</v>
      </c>
      <c r="USN3">
        <f>Completed!URE8</f>
        <v>0</v>
      </c>
      <c r="USO3">
        <f>Completed!URF8</f>
        <v>0</v>
      </c>
      <c r="USP3">
        <f>Completed!URG8</f>
        <v>0</v>
      </c>
      <c r="USQ3">
        <f>Completed!URH8</f>
        <v>0</v>
      </c>
      <c r="USR3">
        <f>Completed!URI8</f>
        <v>0</v>
      </c>
      <c r="USS3">
        <f>Completed!URJ8</f>
        <v>0</v>
      </c>
      <c r="UST3">
        <f>Completed!URK8</f>
        <v>0</v>
      </c>
      <c r="USU3">
        <f>Completed!URL8</f>
        <v>0</v>
      </c>
      <c r="USV3">
        <f>Completed!URM8</f>
        <v>0</v>
      </c>
      <c r="USW3">
        <f>Completed!URN8</f>
        <v>0</v>
      </c>
      <c r="USX3">
        <f>Completed!URO8</f>
        <v>0</v>
      </c>
      <c r="USY3">
        <f>Completed!URP8</f>
        <v>0</v>
      </c>
      <c r="USZ3">
        <f>Completed!URQ8</f>
        <v>0</v>
      </c>
      <c r="UTA3">
        <f>Completed!URR8</f>
        <v>0</v>
      </c>
      <c r="UTB3">
        <f>Completed!URS8</f>
        <v>0</v>
      </c>
      <c r="UTC3">
        <f>Completed!URT8</f>
        <v>0</v>
      </c>
      <c r="UTD3">
        <f>Completed!URU8</f>
        <v>0</v>
      </c>
      <c r="UTE3">
        <f>Completed!URV8</f>
        <v>0</v>
      </c>
      <c r="UTF3">
        <f>Completed!URW8</f>
        <v>0</v>
      </c>
      <c r="UTG3">
        <f>Completed!URX8</f>
        <v>0</v>
      </c>
      <c r="UTH3">
        <f>Completed!URY8</f>
        <v>0</v>
      </c>
      <c r="UTI3">
        <f>Completed!URZ8</f>
        <v>0</v>
      </c>
      <c r="UTJ3">
        <f>Completed!USA8</f>
        <v>0</v>
      </c>
      <c r="UTK3">
        <f>Completed!USB8</f>
        <v>0</v>
      </c>
      <c r="UTL3">
        <f>Completed!USC8</f>
        <v>0</v>
      </c>
      <c r="UTM3">
        <f>Completed!USD8</f>
        <v>0</v>
      </c>
      <c r="UTN3">
        <f>Completed!USE8</f>
        <v>0</v>
      </c>
      <c r="UTO3">
        <f>Completed!USF8</f>
        <v>0</v>
      </c>
      <c r="UTP3">
        <f>Completed!USG8</f>
        <v>0</v>
      </c>
      <c r="UTQ3">
        <f>Completed!USH8</f>
        <v>0</v>
      </c>
      <c r="UTR3">
        <f>Completed!USI8</f>
        <v>0</v>
      </c>
      <c r="UTS3">
        <f>Completed!USJ8</f>
        <v>0</v>
      </c>
      <c r="UTT3">
        <f>Completed!USK8</f>
        <v>0</v>
      </c>
      <c r="UTU3">
        <f>Completed!USL8</f>
        <v>0</v>
      </c>
      <c r="UTV3">
        <f>Completed!USM8</f>
        <v>0</v>
      </c>
      <c r="UTW3">
        <f>Completed!USN8</f>
        <v>0</v>
      </c>
      <c r="UTX3">
        <f>Completed!USO8</f>
        <v>0</v>
      </c>
      <c r="UTY3">
        <f>Completed!USP8</f>
        <v>0</v>
      </c>
      <c r="UTZ3">
        <f>Completed!USQ8</f>
        <v>0</v>
      </c>
      <c r="UUA3">
        <f>Completed!USR8</f>
        <v>0</v>
      </c>
      <c r="UUB3">
        <f>Completed!USS8</f>
        <v>0</v>
      </c>
      <c r="UUC3">
        <f>Completed!UST8</f>
        <v>0</v>
      </c>
      <c r="UUD3">
        <f>Completed!USU8</f>
        <v>0</v>
      </c>
      <c r="UUE3">
        <f>Completed!USV8</f>
        <v>0</v>
      </c>
      <c r="UUF3">
        <f>Completed!USW8</f>
        <v>0</v>
      </c>
      <c r="UUG3">
        <f>Completed!USX8</f>
        <v>0</v>
      </c>
      <c r="UUH3">
        <f>Completed!USY8</f>
        <v>0</v>
      </c>
      <c r="UUI3">
        <f>Completed!USZ8</f>
        <v>0</v>
      </c>
      <c r="UUJ3">
        <f>Completed!UTA8</f>
        <v>0</v>
      </c>
      <c r="UUK3">
        <f>Completed!UTB8</f>
        <v>0</v>
      </c>
      <c r="UUL3">
        <f>Completed!UTC8</f>
        <v>0</v>
      </c>
      <c r="UUM3">
        <f>Completed!UTD8</f>
        <v>0</v>
      </c>
      <c r="UUN3">
        <f>Completed!UTE8</f>
        <v>0</v>
      </c>
      <c r="UUO3">
        <f>Completed!UTF8</f>
        <v>0</v>
      </c>
      <c r="UUP3">
        <f>Completed!UTG8</f>
        <v>0</v>
      </c>
      <c r="UUQ3">
        <f>Completed!UTH8</f>
        <v>0</v>
      </c>
      <c r="UUR3">
        <f>Completed!UTI8</f>
        <v>0</v>
      </c>
      <c r="UUS3">
        <f>Completed!UTJ8</f>
        <v>0</v>
      </c>
      <c r="UUT3">
        <f>Completed!UTK8</f>
        <v>0</v>
      </c>
      <c r="UUU3">
        <f>Completed!UTL8</f>
        <v>0</v>
      </c>
      <c r="UUV3">
        <f>Completed!UTM8</f>
        <v>0</v>
      </c>
      <c r="UUW3">
        <f>Completed!UTN8</f>
        <v>0</v>
      </c>
      <c r="UUX3">
        <f>Completed!UTO8</f>
        <v>0</v>
      </c>
      <c r="UUY3">
        <f>Completed!UTP8</f>
        <v>0</v>
      </c>
      <c r="UUZ3">
        <f>Completed!UTQ8</f>
        <v>0</v>
      </c>
      <c r="UVA3">
        <f>Completed!UTR8</f>
        <v>0</v>
      </c>
      <c r="UVB3">
        <f>Completed!UTS8</f>
        <v>0</v>
      </c>
      <c r="UVC3">
        <f>Completed!UTT8</f>
        <v>0</v>
      </c>
      <c r="UVD3">
        <f>Completed!UTU8</f>
        <v>0</v>
      </c>
      <c r="UVE3">
        <f>Completed!UTV8</f>
        <v>0</v>
      </c>
      <c r="UVF3">
        <f>Completed!UTW8</f>
        <v>0</v>
      </c>
      <c r="UVG3">
        <f>Completed!UTX8</f>
        <v>0</v>
      </c>
      <c r="UVH3">
        <f>Completed!UTY8</f>
        <v>0</v>
      </c>
      <c r="UVI3">
        <f>Completed!UTZ8</f>
        <v>0</v>
      </c>
      <c r="UVJ3">
        <f>Completed!UUA8</f>
        <v>0</v>
      </c>
      <c r="UVK3">
        <f>Completed!UUB8</f>
        <v>0</v>
      </c>
      <c r="UVL3">
        <f>Completed!UUC8</f>
        <v>0</v>
      </c>
      <c r="UVM3">
        <f>Completed!UUD8</f>
        <v>0</v>
      </c>
      <c r="UVN3">
        <f>Completed!UUE8</f>
        <v>0</v>
      </c>
      <c r="UVO3">
        <f>Completed!UUF8</f>
        <v>0</v>
      </c>
      <c r="UVP3">
        <f>Completed!UUG8</f>
        <v>0</v>
      </c>
      <c r="UVQ3">
        <f>Completed!UUH8</f>
        <v>0</v>
      </c>
      <c r="UVR3">
        <f>Completed!UUI8</f>
        <v>0</v>
      </c>
      <c r="UVS3">
        <f>Completed!UUJ8</f>
        <v>0</v>
      </c>
      <c r="UVT3">
        <f>Completed!UUK8</f>
        <v>0</v>
      </c>
      <c r="UVU3">
        <f>Completed!UUL8</f>
        <v>0</v>
      </c>
      <c r="UVV3">
        <f>Completed!UUM8</f>
        <v>0</v>
      </c>
      <c r="UVW3">
        <f>Completed!UUN8</f>
        <v>0</v>
      </c>
      <c r="UVX3">
        <f>Completed!UUO8</f>
        <v>0</v>
      </c>
      <c r="UVY3">
        <f>Completed!UUP8</f>
        <v>0</v>
      </c>
      <c r="UVZ3">
        <f>Completed!UUQ8</f>
        <v>0</v>
      </c>
      <c r="UWA3">
        <f>Completed!UUR8</f>
        <v>0</v>
      </c>
      <c r="UWB3">
        <f>Completed!UUS8</f>
        <v>0</v>
      </c>
      <c r="UWC3">
        <f>Completed!UUT8</f>
        <v>0</v>
      </c>
      <c r="UWD3">
        <f>Completed!UUU8</f>
        <v>0</v>
      </c>
      <c r="UWE3">
        <f>Completed!UUV8</f>
        <v>0</v>
      </c>
      <c r="UWF3">
        <f>Completed!UUW8</f>
        <v>0</v>
      </c>
      <c r="UWG3">
        <f>Completed!UUX8</f>
        <v>0</v>
      </c>
      <c r="UWH3">
        <f>Completed!UUY8</f>
        <v>0</v>
      </c>
      <c r="UWI3">
        <f>Completed!UUZ8</f>
        <v>0</v>
      </c>
      <c r="UWJ3">
        <f>Completed!UVA8</f>
        <v>0</v>
      </c>
      <c r="UWK3">
        <f>Completed!UVB8</f>
        <v>0</v>
      </c>
      <c r="UWL3">
        <f>Completed!UVC8</f>
        <v>0</v>
      </c>
      <c r="UWM3">
        <f>Completed!UVD8</f>
        <v>0</v>
      </c>
      <c r="UWN3">
        <f>Completed!UVE8</f>
        <v>0</v>
      </c>
      <c r="UWO3">
        <f>Completed!UVF8</f>
        <v>0</v>
      </c>
      <c r="UWP3">
        <f>Completed!UVG8</f>
        <v>0</v>
      </c>
      <c r="UWQ3">
        <f>Completed!UVH8</f>
        <v>0</v>
      </c>
      <c r="UWR3">
        <f>Completed!UVI8</f>
        <v>0</v>
      </c>
      <c r="UWS3">
        <f>Completed!UVJ8</f>
        <v>0</v>
      </c>
      <c r="UWT3">
        <f>Completed!UVK8</f>
        <v>0</v>
      </c>
      <c r="UWU3">
        <f>Completed!UVL8</f>
        <v>0</v>
      </c>
      <c r="UWV3">
        <f>Completed!UVM8</f>
        <v>0</v>
      </c>
      <c r="UWW3">
        <f>Completed!UVN8</f>
        <v>0</v>
      </c>
      <c r="UWX3">
        <f>Completed!UVO8</f>
        <v>0</v>
      </c>
      <c r="UWY3">
        <f>Completed!UVP8</f>
        <v>0</v>
      </c>
      <c r="UWZ3">
        <f>Completed!UVQ8</f>
        <v>0</v>
      </c>
      <c r="UXA3">
        <f>Completed!UVR8</f>
        <v>0</v>
      </c>
      <c r="UXB3">
        <f>Completed!UVS8</f>
        <v>0</v>
      </c>
      <c r="UXC3">
        <f>Completed!UVT8</f>
        <v>0</v>
      </c>
      <c r="UXD3">
        <f>Completed!UVU8</f>
        <v>0</v>
      </c>
      <c r="UXE3">
        <f>Completed!UVV8</f>
        <v>0</v>
      </c>
      <c r="UXF3">
        <f>Completed!UVW8</f>
        <v>0</v>
      </c>
      <c r="UXG3">
        <f>Completed!UVX8</f>
        <v>0</v>
      </c>
      <c r="UXH3">
        <f>Completed!UVY8</f>
        <v>0</v>
      </c>
      <c r="UXI3">
        <f>Completed!UVZ8</f>
        <v>0</v>
      </c>
      <c r="UXJ3">
        <f>Completed!UWA8</f>
        <v>0</v>
      </c>
      <c r="UXK3">
        <f>Completed!UWB8</f>
        <v>0</v>
      </c>
      <c r="UXL3">
        <f>Completed!UWC8</f>
        <v>0</v>
      </c>
      <c r="UXM3">
        <f>Completed!UWD8</f>
        <v>0</v>
      </c>
      <c r="UXN3">
        <f>Completed!UWE8</f>
        <v>0</v>
      </c>
      <c r="UXO3">
        <f>Completed!UWF8</f>
        <v>0</v>
      </c>
      <c r="UXP3">
        <f>Completed!UWG8</f>
        <v>0</v>
      </c>
      <c r="UXQ3">
        <f>Completed!UWH8</f>
        <v>0</v>
      </c>
      <c r="UXR3">
        <f>Completed!UWI8</f>
        <v>0</v>
      </c>
      <c r="UXS3">
        <f>Completed!UWJ8</f>
        <v>0</v>
      </c>
      <c r="UXT3">
        <f>Completed!UWK8</f>
        <v>0</v>
      </c>
      <c r="UXU3">
        <f>Completed!UWL8</f>
        <v>0</v>
      </c>
      <c r="UXV3">
        <f>Completed!UWM8</f>
        <v>0</v>
      </c>
      <c r="UXW3">
        <f>Completed!UWN8</f>
        <v>0</v>
      </c>
      <c r="UXX3">
        <f>Completed!UWO8</f>
        <v>0</v>
      </c>
      <c r="UXY3">
        <f>Completed!UWP8</f>
        <v>0</v>
      </c>
      <c r="UXZ3">
        <f>Completed!UWQ8</f>
        <v>0</v>
      </c>
      <c r="UYA3">
        <f>Completed!UWR8</f>
        <v>0</v>
      </c>
      <c r="UYB3">
        <f>Completed!UWS8</f>
        <v>0</v>
      </c>
      <c r="UYC3">
        <f>Completed!UWT8</f>
        <v>0</v>
      </c>
      <c r="UYD3">
        <f>Completed!UWU8</f>
        <v>0</v>
      </c>
      <c r="UYE3">
        <f>Completed!UWV8</f>
        <v>0</v>
      </c>
      <c r="UYF3">
        <f>Completed!UWW8</f>
        <v>0</v>
      </c>
      <c r="UYG3">
        <f>Completed!UWX8</f>
        <v>0</v>
      </c>
      <c r="UYH3">
        <f>Completed!UWY8</f>
        <v>0</v>
      </c>
      <c r="UYI3">
        <f>Completed!UWZ8</f>
        <v>0</v>
      </c>
      <c r="UYJ3">
        <f>Completed!UXA8</f>
        <v>0</v>
      </c>
      <c r="UYK3">
        <f>Completed!UXB8</f>
        <v>0</v>
      </c>
      <c r="UYL3">
        <f>Completed!UXC8</f>
        <v>0</v>
      </c>
      <c r="UYM3">
        <f>Completed!UXD8</f>
        <v>0</v>
      </c>
      <c r="UYN3">
        <f>Completed!UXE8</f>
        <v>0</v>
      </c>
      <c r="UYO3">
        <f>Completed!UXF8</f>
        <v>0</v>
      </c>
      <c r="UYP3">
        <f>Completed!UXG8</f>
        <v>0</v>
      </c>
      <c r="UYQ3">
        <f>Completed!UXH8</f>
        <v>0</v>
      </c>
      <c r="UYR3">
        <f>Completed!UXI8</f>
        <v>0</v>
      </c>
      <c r="UYS3">
        <f>Completed!UXJ8</f>
        <v>0</v>
      </c>
      <c r="UYT3">
        <f>Completed!UXK8</f>
        <v>0</v>
      </c>
      <c r="UYU3">
        <f>Completed!UXL8</f>
        <v>0</v>
      </c>
      <c r="UYV3">
        <f>Completed!UXM8</f>
        <v>0</v>
      </c>
      <c r="UYW3">
        <f>Completed!UXN8</f>
        <v>0</v>
      </c>
      <c r="UYX3">
        <f>Completed!UXO8</f>
        <v>0</v>
      </c>
      <c r="UYY3">
        <f>Completed!UXP8</f>
        <v>0</v>
      </c>
      <c r="UYZ3">
        <f>Completed!UXQ8</f>
        <v>0</v>
      </c>
      <c r="UZA3">
        <f>Completed!UXR8</f>
        <v>0</v>
      </c>
      <c r="UZB3">
        <f>Completed!UXS8</f>
        <v>0</v>
      </c>
      <c r="UZC3">
        <f>Completed!UXT8</f>
        <v>0</v>
      </c>
      <c r="UZD3">
        <f>Completed!UXU8</f>
        <v>0</v>
      </c>
      <c r="UZE3">
        <f>Completed!UXV8</f>
        <v>0</v>
      </c>
      <c r="UZF3">
        <f>Completed!UXW8</f>
        <v>0</v>
      </c>
      <c r="UZG3">
        <f>Completed!UXX8</f>
        <v>0</v>
      </c>
      <c r="UZH3">
        <f>Completed!UXY8</f>
        <v>0</v>
      </c>
      <c r="UZI3">
        <f>Completed!UXZ8</f>
        <v>0</v>
      </c>
      <c r="UZJ3">
        <f>Completed!UYA8</f>
        <v>0</v>
      </c>
      <c r="UZK3">
        <f>Completed!UYB8</f>
        <v>0</v>
      </c>
      <c r="UZL3">
        <f>Completed!UYC8</f>
        <v>0</v>
      </c>
      <c r="UZM3">
        <f>Completed!UYD8</f>
        <v>0</v>
      </c>
      <c r="UZN3">
        <f>Completed!UYE8</f>
        <v>0</v>
      </c>
      <c r="UZO3">
        <f>Completed!UYF8</f>
        <v>0</v>
      </c>
      <c r="UZP3">
        <f>Completed!UYG8</f>
        <v>0</v>
      </c>
      <c r="UZQ3">
        <f>Completed!UYH8</f>
        <v>0</v>
      </c>
      <c r="UZR3">
        <f>Completed!UYI8</f>
        <v>0</v>
      </c>
      <c r="UZS3">
        <f>Completed!UYJ8</f>
        <v>0</v>
      </c>
      <c r="UZT3">
        <f>Completed!UYK8</f>
        <v>0</v>
      </c>
      <c r="UZU3">
        <f>Completed!UYL8</f>
        <v>0</v>
      </c>
      <c r="UZV3">
        <f>Completed!UYM8</f>
        <v>0</v>
      </c>
      <c r="UZW3">
        <f>Completed!UYN8</f>
        <v>0</v>
      </c>
      <c r="UZX3">
        <f>Completed!UYO8</f>
        <v>0</v>
      </c>
      <c r="UZY3">
        <f>Completed!UYP8</f>
        <v>0</v>
      </c>
      <c r="UZZ3">
        <f>Completed!UYQ8</f>
        <v>0</v>
      </c>
      <c r="VAA3">
        <f>Completed!UYR8</f>
        <v>0</v>
      </c>
      <c r="VAB3">
        <f>Completed!UYS8</f>
        <v>0</v>
      </c>
      <c r="VAC3">
        <f>Completed!UYT8</f>
        <v>0</v>
      </c>
      <c r="VAD3">
        <f>Completed!UYU8</f>
        <v>0</v>
      </c>
      <c r="VAE3">
        <f>Completed!UYV8</f>
        <v>0</v>
      </c>
      <c r="VAF3">
        <f>Completed!UYW8</f>
        <v>0</v>
      </c>
      <c r="VAG3">
        <f>Completed!UYX8</f>
        <v>0</v>
      </c>
      <c r="VAH3">
        <f>Completed!UYY8</f>
        <v>0</v>
      </c>
      <c r="VAI3">
        <f>Completed!UYZ8</f>
        <v>0</v>
      </c>
      <c r="VAJ3">
        <f>Completed!UZA8</f>
        <v>0</v>
      </c>
      <c r="VAK3">
        <f>Completed!UZB8</f>
        <v>0</v>
      </c>
      <c r="VAL3">
        <f>Completed!UZC8</f>
        <v>0</v>
      </c>
      <c r="VAM3">
        <f>Completed!UZD8</f>
        <v>0</v>
      </c>
      <c r="VAN3">
        <f>Completed!UZE8</f>
        <v>0</v>
      </c>
      <c r="VAO3">
        <f>Completed!UZF8</f>
        <v>0</v>
      </c>
      <c r="VAP3">
        <f>Completed!UZG8</f>
        <v>0</v>
      </c>
      <c r="VAQ3">
        <f>Completed!UZH8</f>
        <v>0</v>
      </c>
      <c r="VAR3">
        <f>Completed!UZI8</f>
        <v>0</v>
      </c>
      <c r="VAS3">
        <f>Completed!UZJ8</f>
        <v>0</v>
      </c>
      <c r="VAT3">
        <f>Completed!UZK8</f>
        <v>0</v>
      </c>
      <c r="VAU3">
        <f>Completed!UZL8</f>
        <v>0</v>
      </c>
      <c r="VAV3">
        <f>Completed!UZM8</f>
        <v>0</v>
      </c>
      <c r="VAW3">
        <f>Completed!UZN8</f>
        <v>0</v>
      </c>
      <c r="VAX3">
        <f>Completed!UZO8</f>
        <v>0</v>
      </c>
      <c r="VAY3">
        <f>Completed!UZP8</f>
        <v>0</v>
      </c>
      <c r="VAZ3">
        <f>Completed!UZQ8</f>
        <v>0</v>
      </c>
      <c r="VBA3">
        <f>Completed!UZR8</f>
        <v>0</v>
      </c>
      <c r="VBB3">
        <f>Completed!UZS8</f>
        <v>0</v>
      </c>
      <c r="VBC3">
        <f>Completed!UZT8</f>
        <v>0</v>
      </c>
      <c r="VBD3">
        <f>Completed!UZU8</f>
        <v>0</v>
      </c>
      <c r="VBE3">
        <f>Completed!UZV8</f>
        <v>0</v>
      </c>
      <c r="VBF3">
        <f>Completed!UZW8</f>
        <v>0</v>
      </c>
      <c r="VBG3">
        <f>Completed!UZX8</f>
        <v>0</v>
      </c>
      <c r="VBH3">
        <f>Completed!UZY8</f>
        <v>0</v>
      </c>
      <c r="VBI3">
        <f>Completed!UZZ8</f>
        <v>0</v>
      </c>
      <c r="VBJ3">
        <f>Completed!VAA8</f>
        <v>0</v>
      </c>
      <c r="VBK3">
        <f>Completed!VAB8</f>
        <v>0</v>
      </c>
      <c r="VBL3">
        <f>Completed!VAC8</f>
        <v>0</v>
      </c>
      <c r="VBM3">
        <f>Completed!VAD8</f>
        <v>0</v>
      </c>
      <c r="VBN3">
        <f>Completed!VAE8</f>
        <v>0</v>
      </c>
      <c r="VBO3">
        <f>Completed!VAF8</f>
        <v>0</v>
      </c>
      <c r="VBP3">
        <f>Completed!VAG8</f>
        <v>0</v>
      </c>
      <c r="VBQ3">
        <f>Completed!VAH8</f>
        <v>0</v>
      </c>
      <c r="VBR3">
        <f>Completed!VAI8</f>
        <v>0</v>
      </c>
      <c r="VBS3">
        <f>Completed!VAJ8</f>
        <v>0</v>
      </c>
      <c r="VBT3">
        <f>Completed!VAK8</f>
        <v>0</v>
      </c>
      <c r="VBU3">
        <f>Completed!VAL8</f>
        <v>0</v>
      </c>
      <c r="VBV3">
        <f>Completed!VAM8</f>
        <v>0</v>
      </c>
      <c r="VBW3">
        <f>Completed!VAN8</f>
        <v>0</v>
      </c>
      <c r="VBX3">
        <f>Completed!VAO8</f>
        <v>0</v>
      </c>
      <c r="VBY3">
        <f>Completed!VAP8</f>
        <v>0</v>
      </c>
      <c r="VBZ3">
        <f>Completed!VAQ8</f>
        <v>0</v>
      </c>
      <c r="VCA3">
        <f>Completed!VAR8</f>
        <v>0</v>
      </c>
      <c r="VCB3">
        <f>Completed!VAS8</f>
        <v>0</v>
      </c>
      <c r="VCC3">
        <f>Completed!VAT8</f>
        <v>0</v>
      </c>
      <c r="VCD3">
        <f>Completed!VAU8</f>
        <v>0</v>
      </c>
      <c r="VCE3">
        <f>Completed!VAV8</f>
        <v>0</v>
      </c>
      <c r="VCF3">
        <f>Completed!VAW8</f>
        <v>0</v>
      </c>
      <c r="VCG3">
        <f>Completed!VAX8</f>
        <v>0</v>
      </c>
      <c r="VCH3">
        <f>Completed!VAY8</f>
        <v>0</v>
      </c>
      <c r="VCI3">
        <f>Completed!VAZ8</f>
        <v>0</v>
      </c>
      <c r="VCJ3">
        <f>Completed!VBA8</f>
        <v>0</v>
      </c>
      <c r="VCK3">
        <f>Completed!VBB8</f>
        <v>0</v>
      </c>
      <c r="VCL3">
        <f>Completed!VBC8</f>
        <v>0</v>
      </c>
      <c r="VCM3">
        <f>Completed!VBD8</f>
        <v>0</v>
      </c>
      <c r="VCN3">
        <f>Completed!VBE8</f>
        <v>0</v>
      </c>
      <c r="VCO3">
        <f>Completed!VBF8</f>
        <v>0</v>
      </c>
      <c r="VCP3">
        <f>Completed!VBG8</f>
        <v>0</v>
      </c>
      <c r="VCQ3">
        <f>Completed!VBH8</f>
        <v>0</v>
      </c>
      <c r="VCR3">
        <f>Completed!VBI8</f>
        <v>0</v>
      </c>
      <c r="VCS3">
        <f>Completed!VBJ8</f>
        <v>0</v>
      </c>
      <c r="VCT3">
        <f>Completed!VBK8</f>
        <v>0</v>
      </c>
      <c r="VCU3">
        <f>Completed!VBL8</f>
        <v>0</v>
      </c>
      <c r="VCV3">
        <f>Completed!VBM8</f>
        <v>0</v>
      </c>
      <c r="VCW3">
        <f>Completed!VBN8</f>
        <v>0</v>
      </c>
      <c r="VCX3">
        <f>Completed!VBO8</f>
        <v>0</v>
      </c>
      <c r="VCY3">
        <f>Completed!VBP8</f>
        <v>0</v>
      </c>
      <c r="VCZ3">
        <f>Completed!VBQ8</f>
        <v>0</v>
      </c>
      <c r="VDA3">
        <f>Completed!VBR8</f>
        <v>0</v>
      </c>
      <c r="VDB3">
        <f>Completed!VBS8</f>
        <v>0</v>
      </c>
      <c r="VDC3">
        <f>Completed!VBT8</f>
        <v>0</v>
      </c>
      <c r="VDD3">
        <f>Completed!VBU8</f>
        <v>0</v>
      </c>
      <c r="VDE3">
        <f>Completed!VBV8</f>
        <v>0</v>
      </c>
      <c r="VDF3">
        <f>Completed!VBW8</f>
        <v>0</v>
      </c>
      <c r="VDG3">
        <f>Completed!VBX8</f>
        <v>0</v>
      </c>
      <c r="VDH3">
        <f>Completed!VBY8</f>
        <v>0</v>
      </c>
      <c r="VDI3">
        <f>Completed!VBZ8</f>
        <v>0</v>
      </c>
      <c r="VDJ3">
        <f>Completed!VCA8</f>
        <v>0</v>
      </c>
      <c r="VDK3">
        <f>Completed!VCB8</f>
        <v>0</v>
      </c>
      <c r="VDL3">
        <f>Completed!VCC8</f>
        <v>0</v>
      </c>
      <c r="VDM3">
        <f>Completed!VCD8</f>
        <v>0</v>
      </c>
      <c r="VDN3">
        <f>Completed!VCE8</f>
        <v>0</v>
      </c>
      <c r="VDO3">
        <f>Completed!VCF8</f>
        <v>0</v>
      </c>
      <c r="VDP3">
        <f>Completed!VCG8</f>
        <v>0</v>
      </c>
      <c r="VDQ3">
        <f>Completed!VCH8</f>
        <v>0</v>
      </c>
      <c r="VDR3">
        <f>Completed!VCI8</f>
        <v>0</v>
      </c>
      <c r="VDS3">
        <f>Completed!VCJ8</f>
        <v>0</v>
      </c>
      <c r="VDT3">
        <f>Completed!VCK8</f>
        <v>0</v>
      </c>
      <c r="VDU3">
        <f>Completed!VCL8</f>
        <v>0</v>
      </c>
      <c r="VDV3">
        <f>Completed!VCM8</f>
        <v>0</v>
      </c>
      <c r="VDW3">
        <f>Completed!VCN8</f>
        <v>0</v>
      </c>
      <c r="VDX3">
        <f>Completed!VCO8</f>
        <v>0</v>
      </c>
      <c r="VDY3">
        <f>Completed!VCP8</f>
        <v>0</v>
      </c>
      <c r="VDZ3">
        <f>Completed!VCQ8</f>
        <v>0</v>
      </c>
      <c r="VEA3">
        <f>Completed!VCR8</f>
        <v>0</v>
      </c>
      <c r="VEB3">
        <f>Completed!VCS8</f>
        <v>0</v>
      </c>
      <c r="VEC3">
        <f>Completed!VCT8</f>
        <v>0</v>
      </c>
      <c r="VED3">
        <f>Completed!VCU8</f>
        <v>0</v>
      </c>
      <c r="VEE3">
        <f>Completed!VCV8</f>
        <v>0</v>
      </c>
      <c r="VEF3">
        <f>Completed!VCW8</f>
        <v>0</v>
      </c>
      <c r="VEG3">
        <f>Completed!VCX8</f>
        <v>0</v>
      </c>
      <c r="VEH3">
        <f>Completed!VCY8</f>
        <v>0</v>
      </c>
      <c r="VEI3">
        <f>Completed!VCZ8</f>
        <v>0</v>
      </c>
      <c r="VEJ3">
        <f>Completed!VDA8</f>
        <v>0</v>
      </c>
      <c r="VEK3">
        <f>Completed!VDB8</f>
        <v>0</v>
      </c>
      <c r="VEL3">
        <f>Completed!VDC8</f>
        <v>0</v>
      </c>
      <c r="VEM3">
        <f>Completed!VDD8</f>
        <v>0</v>
      </c>
      <c r="VEN3">
        <f>Completed!VDE8</f>
        <v>0</v>
      </c>
      <c r="VEO3">
        <f>Completed!VDF8</f>
        <v>0</v>
      </c>
      <c r="VEP3">
        <f>Completed!VDG8</f>
        <v>0</v>
      </c>
      <c r="VEQ3">
        <f>Completed!VDH8</f>
        <v>0</v>
      </c>
      <c r="VER3">
        <f>Completed!VDI8</f>
        <v>0</v>
      </c>
      <c r="VES3">
        <f>Completed!VDJ8</f>
        <v>0</v>
      </c>
      <c r="VET3">
        <f>Completed!VDK8</f>
        <v>0</v>
      </c>
      <c r="VEU3">
        <f>Completed!VDL8</f>
        <v>0</v>
      </c>
      <c r="VEV3">
        <f>Completed!VDM8</f>
        <v>0</v>
      </c>
      <c r="VEW3">
        <f>Completed!VDN8</f>
        <v>0</v>
      </c>
      <c r="VEX3">
        <f>Completed!VDO8</f>
        <v>0</v>
      </c>
      <c r="VEY3">
        <f>Completed!VDP8</f>
        <v>0</v>
      </c>
      <c r="VEZ3">
        <f>Completed!VDQ8</f>
        <v>0</v>
      </c>
      <c r="VFA3">
        <f>Completed!VDR8</f>
        <v>0</v>
      </c>
      <c r="VFB3">
        <f>Completed!VDS8</f>
        <v>0</v>
      </c>
      <c r="VFC3">
        <f>Completed!VDT8</f>
        <v>0</v>
      </c>
      <c r="VFD3">
        <f>Completed!VDU8</f>
        <v>0</v>
      </c>
      <c r="VFE3">
        <f>Completed!VDV8</f>
        <v>0</v>
      </c>
      <c r="VFF3">
        <f>Completed!VDW8</f>
        <v>0</v>
      </c>
      <c r="VFG3">
        <f>Completed!VDX8</f>
        <v>0</v>
      </c>
      <c r="VFH3">
        <f>Completed!VDY8</f>
        <v>0</v>
      </c>
      <c r="VFI3">
        <f>Completed!VDZ8</f>
        <v>0</v>
      </c>
      <c r="VFJ3">
        <f>Completed!VEA8</f>
        <v>0</v>
      </c>
      <c r="VFK3">
        <f>Completed!VEB8</f>
        <v>0</v>
      </c>
      <c r="VFL3">
        <f>Completed!VEC8</f>
        <v>0</v>
      </c>
      <c r="VFM3">
        <f>Completed!VED8</f>
        <v>0</v>
      </c>
      <c r="VFN3">
        <f>Completed!VEE8</f>
        <v>0</v>
      </c>
      <c r="VFO3">
        <f>Completed!VEF8</f>
        <v>0</v>
      </c>
      <c r="VFP3">
        <f>Completed!VEG8</f>
        <v>0</v>
      </c>
      <c r="VFQ3">
        <f>Completed!VEH8</f>
        <v>0</v>
      </c>
      <c r="VFR3">
        <f>Completed!VEI8</f>
        <v>0</v>
      </c>
      <c r="VFS3">
        <f>Completed!VEJ8</f>
        <v>0</v>
      </c>
      <c r="VFT3">
        <f>Completed!VEK8</f>
        <v>0</v>
      </c>
      <c r="VFU3">
        <f>Completed!VEL8</f>
        <v>0</v>
      </c>
      <c r="VFV3">
        <f>Completed!VEM8</f>
        <v>0</v>
      </c>
      <c r="VFW3">
        <f>Completed!VEN8</f>
        <v>0</v>
      </c>
      <c r="VFX3">
        <f>Completed!VEO8</f>
        <v>0</v>
      </c>
      <c r="VFY3">
        <f>Completed!VEP8</f>
        <v>0</v>
      </c>
      <c r="VFZ3">
        <f>Completed!VEQ8</f>
        <v>0</v>
      </c>
      <c r="VGA3">
        <f>Completed!VER8</f>
        <v>0</v>
      </c>
      <c r="VGB3">
        <f>Completed!VES8</f>
        <v>0</v>
      </c>
      <c r="VGC3">
        <f>Completed!VET8</f>
        <v>0</v>
      </c>
      <c r="VGD3">
        <f>Completed!VEU8</f>
        <v>0</v>
      </c>
      <c r="VGE3">
        <f>Completed!VEV8</f>
        <v>0</v>
      </c>
      <c r="VGF3">
        <f>Completed!VEW8</f>
        <v>0</v>
      </c>
      <c r="VGG3">
        <f>Completed!VEX8</f>
        <v>0</v>
      </c>
      <c r="VGH3">
        <f>Completed!VEY8</f>
        <v>0</v>
      </c>
      <c r="VGI3">
        <f>Completed!VEZ8</f>
        <v>0</v>
      </c>
      <c r="VGJ3">
        <f>Completed!VFA8</f>
        <v>0</v>
      </c>
      <c r="VGK3">
        <f>Completed!VFB8</f>
        <v>0</v>
      </c>
      <c r="VGL3">
        <f>Completed!VFC8</f>
        <v>0</v>
      </c>
      <c r="VGM3">
        <f>Completed!VFD8</f>
        <v>0</v>
      </c>
      <c r="VGN3">
        <f>Completed!VFE8</f>
        <v>0</v>
      </c>
      <c r="VGO3">
        <f>Completed!VFF8</f>
        <v>0</v>
      </c>
      <c r="VGP3">
        <f>Completed!VFG8</f>
        <v>0</v>
      </c>
      <c r="VGQ3">
        <f>Completed!VFH8</f>
        <v>0</v>
      </c>
      <c r="VGR3">
        <f>Completed!VFI8</f>
        <v>0</v>
      </c>
      <c r="VGS3">
        <f>Completed!VFJ8</f>
        <v>0</v>
      </c>
      <c r="VGT3">
        <f>Completed!VFK8</f>
        <v>0</v>
      </c>
      <c r="VGU3">
        <f>Completed!VFL8</f>
        <v>0</v>
      </c>
      <c r="VGV3">
        <f>Completed!VFM8</f>
        <v>0</v>
      </c>
      <c r="VGW3">
        <f>Completed!VFN8</f>
        <v>0</v>
      </c>
      <c r="VGX3">
        <f>Completed!VFO8</f>
        <v>0</v>
      </c>
      <c r="VGY3">
        <f>Completed!VFP8</f>
        <v>0</v>
      </c>
      <c r="VGZ3">
        <f>Completed!VFQ8</f>
        <v>0</v>
      </c>
      <c r="VHA3">
        <f>Completed!VFR8</f>
        <v>0</v>
      </c>
      <c r="VHB3">
        <f>Completed!VFS8</f>
        <v>0</v>
      </c>
      <c r="VHC3">
        <f>Completed!VFT8</f>
        <v>0</v>
      </c>
      <c r="VHD3">
        <f>Completed!VFU8</f>
        <v>0</v>
      </c>
      <c r="VHE3">
        <f>Completed!VFV8</f>
        <v>0</v>
      </c>
      <c r="VHF3">
        <f>Completed!VFW8</f>
        <v>0</v>
      </c>
      <c r="VHG3">
        <f>Completed!VFX8</f>
        <v>0</v>
      </c>
      <c r="VHH3">
        <f>Completed!VFY8</f>
        <v>0</v>
      </c>
      <c r="VHI3">
        <f>Completed!VFZ8</f>
        <v>0</v>
      </c>
      <c r="VHJ3">
        <f>Completed!VGA8</f>
        <v>0</v>
      </c>
      <c r="VHK3">
        <f>Completed!VGB8</f>
        <v>0</v>
      </c>
      <c r="VHL3">
        <f>Completed!VGC8</f>
        <v>0</v>
      </c>
      <c r="VHM3">
        <f>Completed!VGD8</f>
        <v>0</v>
      </c>
      <c r="VHN3">
        <f>Completed!VGE8</f>
        <v>0</v>
      </c>
      <c r="VHO3">
        <f>Completed!VGF8</f>
        <v>0</v>
      </c>
      <c r="VHP3">
        <f>Completed!VGG8</f>
        <v>0</v>
      </c>
      <c r="VHQ3">
        <f>Completed!VGH8</f>
        <v>0</v>
      </c>
      <c r="VHR3">
        <f>Completed!VGI8</f>
        <v>0</v>
      </c>
      <c r="VHS3">
        <f>Completed!VGJ8</f>
        <v>0</v>
      </c>
      <c r="VHT3">
        <f>Completed!VGK8</f>
        <v>0</v>
      </c>
      <c r="VHU3">
        <f>Completed!VGL8</f>
        <v>0</v>
      </c>
      <c r="VHV3">
        <f>Completed!VGM8</f>
        <v>0</v>
      </c>
      <c r="VHW3">
        <f>Completed!VGN8</f>
        <v>0</v>
      </c>
      <c r="VHX3">
        <f>Completed!VGO8</f>
        <v>0</v>
      </c>
      <c r="VHY3">
        <f>Completed!VGP8</f>
        <v>0</v>
      </c>
      <c r="VHZ3">
        <f>Completed!VGQ8</f>
        <v>0</v>
      </c>
      <c r="VIA3">
        <f>Completed!VGR8</f>
        <v>0</v>
      </c>
      <c r="VIB3">
        <f>Completed!VGS8</f>
        <v>0</v>
      </c>
      <c r="VIC3">
        <f>Completed!VGT8</f>
        <v>0</v>
      </c>
      <c r="VID3">
        <f>Completed!VGU8</f>
        <v>0</v>
      </c>
      <c r="VIE3">
        <f>Completed!VGV8</f>
        <v>0</v>
      </c>
      <c r="VIF3">
        <f>Completed!VGW8</f>
        <v>0</v>
      </c>
      <c r="VIG3">
        <f>Completed!VGX8</f>
        <v>0</v>
      </c>
      <c r="VIH3">
        <f>Completed!VGY8</f>
        <v>0</v>
      </c>
      <c r="VII3">
        <f>Completed!VGZ8</f>
        <v>0</v>
      </c>
      <c r="VIJ3">
        <f>Completed!VHA8</f>
        <v>0</v>
      </c>
      <c r="VIK3">
        <f>Completed!VHB8</f>
        <v>0</v>
      </c>
      <c r="VIL3">
        <f>Completed!VHC8</f>
        <v>0</v>
      </c>
      <c r="VIM3">
        <f>Completed!VHD8</f>
        <v>0</v>
      </c>
      <c r="VIN3">
        <f>Completed!VHE8</f>
        <v>0</v>
      </c>
      <c r="VIO3">
        <f>Completed!VHF8</f>
        <v>0</v>
      </c>
      <c r="VIP3">
        <f>Completed!VHG8</f>
        <v>0</v>
      </c>
      <c r="VIQ3">
        <f>Completed!VHH8</f>
        <v>0</v>
      </c>
      <c r="VIR3">
        <f>Completed!VHI8</f>
        <v>0</v>
      </c>
      <c r="VIS3">
        <f>Completed!VHJ8</f>
        <v>0</v>
      </c>
      <c r="VIT3">
        <f>Completed!VHK8</f>
        <v>0</v>
      </c>
      <c r="VIU3">
        <f>Completed!VHL8</f>
        <v>0</v>
      </c>
      <c r="VIV3">
        <f>Completed!VHM8</f>
        <v>0</v>
      </c>
      <c r="VIW3">
        <f>Completed!VHN8</f>
        <v>0</v>
      </c>
      <c r="VIX3">
        <f>Completed!VHO8</f>
        <v>0</v>
      </c>
      <c r="VIY3">
        <f>Completed!VHP8</f>
        <v>0</v>
      </c>
      <c r="VIZ3">
        <f>Completed!VHQ8</f>
        <v>0</v>
      </c>
      <c r="VJA3">
        <f>Completed!VHR8</f>
        <v>0</v>
      </c>
      <c r="VJB3">
        <f>Completed!VHS8</f>
        <v>0</v>
      </c>
      <c r="VJC3">
        <f>Completed!VHT8</f>
        <v>0</v>
      </c>
      <c r="VJD3">
        <f>Completed!VHU8</f>
        <v>0</v>
      </c>
      <c r="VJE3">
        <f>Completed!VHV8</f>
        <v>0</v>
      </c>
      <c r="VJF3">
        <f>Completed!VHW8</f>
        <v>0</v>
      </c>
      <c r="VJG3">
        <f>Completed!VHX8</f>
        <v>0</v>
      </c>
      <c r="VJH3">
        <f>Completed!VHY8</f>
        <v>0</v>
      </c>
      <c r="VJI3">
        <f>Completed!VHZ8</f>
        <v>0</v>
      </c>
      <c r="VJJ3">
        <f>Completed!VIA8</f>
        <v>0</v>
      </c>
      <c r="VJK3">
        <f>Completed!VIB8</f>
        <v>0</v>
      </c>
      <c r="VJL3">
        <f>Completed!VIC8</f>
        <v>0</v>
      </c>
      <c r="VJM3">
        <f>Completed!VID8</f>
        <v>0</v>
      </c>
      <c r="VJN3">
        <f>Completed!VIE8</f>
        <v>0</v>
      </c>
      <c r="VJO3">
        <f>Completed!VIF8</f>
        <v>0</v>
      </c>
      <c r="VJP3">
        <f>Completed!VIG8</f>
        <v>0</v>
      </c>
      <c r="VJQ3">
        <f>Completed!VIH8</f>
        <v>0</v>
      </c>
      <c r="VJR3">
        <f>Completed!VII8</f>
        <v>0</v>
      </c>
      <c r="VJS3">
        <f>Completed!VIJ8</f>
        <v>0</v>
      </c>
      <c r="VJT3">
        <f>Completed!VIK8</f>
        <v>0</v>
      </c>
      <c r="VJU3">
        <f>Completed!VIL8</f>
        <v>0</v>
      </c>
      <c r="VJV3">
        <f>Completed!VIM8</f>
        <v>0</v>
      </c>
      <c r="VJW3">
        <f>Completed!VIN8</f>
        <v>0</v>
      </c>
      <c r="VJX3">
        <f>Completed!VIO8</f>
        <v>0</v>
      </c>
      <c r="VJY3">
        <f>Completed!VIP8</f>
        <v>0</v>
      </c>
      <c r="VJZ3">
        <f>Completed!VIQ8</f>
        <v>0</v>
      </c>
      <c r="VKA3">
        <f>Completed!VIR8</f>
        <v>0</v>
      </c>
      <c r="VKB3">
        <f>Completed!VIS8</f>
        <v>0</v>
      </c>
      <c r="VKC3">
        <f>Completed!VIT8</f>
        <v>0</v>
      </c>
      <c r="VKD3">
        <f>Completed!VIU8</f>
        <v>0</v>
      </c>
      <c r="VKE3">
        <f>Completed!VIV8</f>
        <v>0</v>
      </c>
      <c r="VKF3">
        <f>Completed!VIW8</f>
        <v>0</v>
      </c>
      <c r="VKG3">
        <f>Completed!VIX8</f>
        <v>0</v>
      </c>
      <c r="VKH3">
        <f>Completed!VIY8</f>
        <v>0</v>
      </c>
      <c r="VKI3">
        <f>Completed!VIZ8</f>
        <v>0</v>
      </c>
      <c r="VKJ3">
        <f>Completed!VJA8</f>
        <v>0</v>
      </c>
      <c r="VKK3">
        <f>Completed!VJB8</f>
        <v>0</v>
      </c>
      <c r="VKL3">
        <f>Completed!VJC8</f>
        <v>0</v>
      </c>
      <c r="VKM3">
        <f>Completed!VJD8</f>
        <v>0</v>
      </c>
      <c r="VKN3">
        <f>Completed!VJE8</f>
        <v>0</v>
      </c>
      <c r="VKO3">
        <f>Completed!VJF8</f>
        <v>0</v>
      </c>
      <c r="VKP3">
        <f>Completed!VJG8</f>
        <v>0</v>
      </c>
      <c r="VKQ3">
        <f>Completed!VJH8</f>
        <v>0</v>
      </c>
      <c r="VKR3">
        <f>Completed!VJI8</f>
        <v>0</v>
      </c>
      <c r="VKS3">
        <f>Completed!VJJ8</f>
        <v>0</v>
      </c>
      <c r="VKT3">
        <f>Completed!VJK8</f>
        <v>0</v>
      </c>
      <c r="VKU3">
        <f>Completed!VJL8</f>
        <v>0</v>
      </c>
      <c r="VKV3">
        <f>Completed!VJM8</f>
        <v>0</v>
      </c>
      <c r="VKW3">
        <f>Completed!VJN8</f>
        <v>0</v>
      </c>
      <c r="VKX3">
        <f>Completed!VJO8</f>
        <v>0</v>
      </c>
      <c r="VKY3">
        <f>Completed!VJP8</f>
        <v>0</v>
      </c>
      <c r="VKZ3">
        <f>Completed!VJQ8</f>
        <v>0</v>
      </c>
      <c r="VLA3">
        <f>Completed!VJR8</f>
        <v>0</v>
      </c>
      <c r="VLB3">
        <f>Completed!VJS8</f>
        <v>0</v>
      </c>
      <c r="VLC3">
        <f>Completed!VJT8</f>
        <v>0</v>
      </c>
      <c r="VLD3">
        <f>Completed!VJU8</f>
        <v>0</v>
      </c>
      <c r="VLE3">
        <f>Completed!VJV8</f>
        <v>0</v>
      </c>
      <c r="VLF3">
        <f>Completed!VJW8</f>
        <v>0</v>
      </c>
      <c r="VLG3">
        <f>Completed!VJX8</f>
        <v>0</v>
      </c>
      <c r="VLH3">
        <f>Completed!VJY8</f>
        <v>0</v>
      </c>
      <c r="VLI3">
        <f>Completed!VJZ8</f>
        <v>0</v>
      </c>
      <c r="VLJ3">
        <f>Completed!VKA8</f>
        <v>0</v>
      </c>
      <c r="VLK3">
        <f>Completed!VKB8</f>
        <v>0</v>
      </c>
      <c r="VLL3">
        <f>Completed!VKC8</f>
        <v>0</v>
      </c>
      <c r="VLM3">
        <f>Completed!VKD8</f>
        <v>0</v>
      </c>
      <c r="VLN3">
        <f>Completed!VKE8</f>
        <v>0</v>
      </c>
      <c r="VLO3">
        <f>Completed!VKF8</f>
        <v>0</v>
      </c>
      <c r="VLP3">
        <f>Completed!VKG8</f>
        <v>0</v>
      </c>
      <c r="VLQ3">
        <f>Completed!VKH8</f>
        <v>0</v>
      </c>
      <c r="VLR3">
        <f>Completed!VKI8</f>
        <v>0</v>
      </c>
      <c r="VLS3">
        <f>Completed!VKJ8</f>
        <v>0</v>
      </c>
      <c r="VLT3">
        <f>Completed!VKK8</f>
        <v>0</v>
      </c>
      <c r="VLU3">
        <f>Completed!VKL8</f>
        <v>0</v>
      </c>
      <c r="VLV3">
        <f>Completed!VKM8</f>
        <v>0</v>
      </c>
      <c r="VLW3">
        <f>Completed!VKN8</f>
        <v>0</v>
      </c>
      <c r="VLX3">
        <f>Completed!VKO8</f>
        <v>0</v>
      </c>
      <c r="VLY3">
        <f>Completed!VKP8</f>
        <v>0</v>
      </c>
      <c r="VLZ3">
        <f>Completed!VKQ8</f>
        <v>0</v>
      </c>
      <c r="VMA3">
        <f>Completed!VKR8</f>
        <v>0</v>
      </c>
      <c r="VMB3">
        <f>Completed!VKS8</f>
        <v>0</v>
      </c>
      <c r="VMC3">
        <f>Completed!VKT8</f>
        <v>0</v>
      </c>
      <c r="VMD3">
        <f>Completed!VKU8</f>
        <v>0</v>
      </c>
      <c r="VME3">
        <f>Completed!VKV8</f>
        <v>0</v>
      </c>
      <c r="VMF3">
        <f>Completed!VKW8</f>
        <v>0</v>
      </c>
      <c r="VMG3">
        <f>Completed!VKX8</f>
        <v>0</v>
      </c>
      <c r="VMH3">
        <f>Completed!VKY8</f>
        <v>0</v>
      </c>
      <c r="VMI3">
        <f>Completed!VKZ8</f>
        <v>0</v>
      </c>
      <c r="VMJ3">
        <f>Completed!VLA8</f>
        <v>0</v>
      </c>
      <c r="VMK3">
        <f>Completed!VLB8</f>
        <v>0</v>
      </c>
      <c r="VML3">
        <f>Completed!VLC8</f>
        <v>0</v>
      </c>
      <c r="VMM3">
        <f>Completed!VLD8</f>
        <v>0</v>
      </c>
      <c r="VMN3">
        <f>Completed!VLE8</f>
        <v>0</v>
      </c>
      <c r="VMO3">
        <f>Completed!VLF8</f>
        <v>0</v>
      </c>
      <c r="VMP3">
        <f>Completed!VLG8</f>
        <v>0</v>
      </c>
      <c r="VMQ3">
        <f>Completed!VLH8</f>
        <v>0</v>
      </c>
      <c r="VMR3">
        <f>Completed!VLI8</f>
        <v>0</v>
      </c>
      <c r="VMS3">
        <f>Completed!VLJ8</f>
        <v>0</v>
      </c>
      <c r="VMT3">
        <f>Completed!VLK8</f>
        <v>0</v>
      </c>
      <c r="VMU3">
        <f>Completed!VLL8</f>
        <v>0</v>
      </c>
      <c r="VMV3">
        <f>Completed!VLM8</f>
        <v>0</v>
      </c>
      <c r="VMW3">
        <f>Completed!VLN8</f>
        <v>0</v>
      </c>
      <c r="VMX3">
        <f>Completed!VLO8</f>
        <v>0</v>
      </c>
      <c r="VMY3">
        <f>Completed!VLP8</f>
        <v>0</v>
      </c>
      <c r="VMZ3">
        <f>Completed!VLQ8</f>
        <v>0</v>
      </c>
      <c r="VNA3">
        <f>Completed!VLR8</f>
        <v>0</v>
      </c>
      <c r="VNB3">
        <f>Completed!VLS8</f>
        <v>0</v>
      </c>
      <c r="VNC3">
        <f>Completed!VLT8</f>
        <v>0</v>
      </c>
      <c r="VND3">
        <f>Completed!VLU8</f>
        <v>0</v>
      </c>
      <c r="VNE3">
        <f>Completed!VLV8</f>
        <v>0</v>
      </c>
      <c r="VNF3">
        <f>Completed!VLW8</f>
        <v>0</v>
      </c>
      <c r="VNG3">
        <f>Completed!VLX8</f>
        <v>0</v>
      </c>
      <c r="VNH3">
        <f>Completed!VLY8</f>
        <v>0</v>
      </c>
      <c r="VNI3">
        <f>Completed!VLZ8</f>
        <v>0</v>
      </c>
      <c r="VNJ3">
        <f>Completed!VMA8</f>
        <v>0</v>
      </c>
      <c r="VNK3">
        <f>Completed!VMB8</f>
        <v>0</v>
      </c>
      <c r="VNL3">
        <f>Completed!VMC8</f>
        <v>0</v>
      </c>
      <c r="VNM3">
        <f>Completed!VMD8</f>
        <v>0</v>
      </c>
      <c r="VNN3">
        <f>Completed!VME8</f>
        <v>0</v>
      </c>
      <c r="VNO3">
        <f>Completed!VMF8</f>
        <v>0</v>
      </c>
      <c r="VNP3">
        <f>Completed!VMG8</f>
        <v>0</v>
      </c>
      <c r="VNQ3">
        <f>Completed!VMH8</f>
        <v>0</v>
      </c>
      <c r="VNR3">
        <f>Completed!VMI8</f>
        <v>0</v>
      </c>
      <c r="VNS3">
        <f>Completed!VMJ8</f>
        <v>0</v>
      </c>
      <c r="VNT3">
        <f>Completed!VMK8</f>
        <v>0</v>
      </c>
      <c r="VNU3">
        <f>Completed!VML8</f>
        <v>0</v>
      </c>
      <c r="VNV3">
        <f>Completed!VMM8</f>
        <v>0</v>
      </c>
      <c r="VNW3">
        <f>Completed!VMN8</f>
        <v>0</v>
      </c>
      <c r="VNX3">
        <f>Completed!VMO8</f>
        <v>0</v>
      </c>
      <c r="VNY3">
        <f>Completed!VMP8</f>
        <v>0</v>
      </c>
      <c r="VNZ3">
        <f>Completed!VMQ8</f>
        <v>0</v>
      </c>
      <c r="VOA3">
        <f>Completed!VMR8</f>
        <v>0</v>
      </c>
      <c r="VOB3">
        <f>Completed!VMS8</f>
        <v>0</v>
      </c>
      <c r="VOC3">
        <f>Completed!VMT8</f>
        <v>0</v>
      </c>
      <c r="VOD3">
        <f>Completed!VMU8</f>
        <v>0</v>
      </c>
      <c r="VOE3">
        <f>Completed!VMV8</f>
        <v>0</v>
      </c>
      <c r="VOF3">
        <f>Completed!VMW8</f>
        <v>0</v>
      </c>
      <c r="VOG3">
        <f>Completed!VMX8</f>
        <v>0</v>
      </c>
      <c r="VOH3">
        <f>Completed!VMY8</f>
        <v>0</v>
      </c>
      <c r="VOI3">
        <f>Completed!VMZ8</f>
        <v>0</v>
      </c>
      <c r="VOJ3">
        <f>Completed!VNA8</f>
        <v>0</v>
      </c>
      <c r="VOK3">
        <f>Completed!VNB8</f>
        <v>0</v>
      </c>
      <c r="VOL3">
        <f>Completed!VNC8</f>
        <v>0</v>
      </c>
      <c r="VOM3">
        <f>Completed!VND8</f>
        <v>0</v>
      </c>
      <c r="VON3">
        <f>Completed!VNE8</f>
        <v>0</v>
      </c>
      <c r="VOO3">
        <f>Completed!VNF8</f>
        <v>0</v>
      </c>
      <c r="VOP3">
        <f>Completed!VNG8</f>
        <v>0</v>
      </c>
      <c r="VOQ3">
        <f>Completed!VNH8</f>
        <v>0</v>
      </c>
      <c r="VOR3">
        <f>Completed!VNI8</f>
        <v>0</v>
      </c>
      <c r="VOS3">
        <f>Completed!VNJ8</f>
        <v>0</v>
      </c>
      <c r="VOT3">
        <f>Completed!VNK8</f>
        <v>0</v>
      </c>
      <c r="VOU3">
        <f>Completed!VNL8</f>
        <v>0</v>
      </c>
      <c r="VOV3">
        <f>Completed!VNM8</f>
        <v>0</v>
      </c>
      <c r="VOW3">
        <f>Completed!VNN8</f>
        <v>0</v>
      </c>
      <c r="VOX3">
        <f>Completed!VNO8</f>
        <v>0</v>
      </c>
      <c r="VOY3">
        <f>Completed!VNP8</f>
        <v>0</v>
      </c>
      <c r="VOZ3">
        <f>Completed!VNQ8</f>
        <v>0</v>
      </c>
      <c r="VPA3">
        <f>Completed!VNR8</f>
        <v>0</v>
      </c>
      <c r="VPB3">
        <f>Completed!VNS8</f>
        <v>0</v>
      </c>
      <c r="VPC3">
        <f>Completed!VNT8</f>
        <v>0</v>
      </c>
      <c r="VPD3">
        <f>Completed!VNU8</f>
        <v>0</v>
      </c>
      <c r="VPE3">
        <f>Completed!VNV8</f>
        <v>0</v>
      </c>
      <c r="VPF3">
        <f>Completed!VNW8</f>
        <v>0</v>
      </c>
      <c r="VPG3">
        <f>Completed!VNX8</f>
        <v>0</v>
      </c>
      <c r="VPH3">
        <f>Completed!VNY8</f>
        <v>0</v>
      </c>
      <c r="VPI3">
        <f>Completed!VNZ8</f>
        <v>0</v>
      </c>
      <c r="VPJ3">
        <f>Completed!VOA8</f>
        <v>0</v>
      </c>
      <c r="VPK3">
        <f>Completed!VOB8</f>
        <v>0</v>
      </c>
      <c r="VPL3">
        <f>Completed!VOC8</f>
        <v>0</v>
      </c>
      <c r="VPM3">
        <f>Completed!VOD8</f>
        <v>0</v>
      </c>
      <c r="VPN3">
        <f>Completed!VOE8</f>
        <v>0</v>
      </c>
      <c r="VPO3">
        <f>Completed!VOF8</f>
        <v>0</v>
      </c>
      <c r="VPP3">
        <f>Completed!VOG8</f>
        <v>0</v>
      </c>
      <c r="VPQ3">
        <f>Completed!VOH8</f>
        <v>0</v>
      </c>
      <c r="VPR3">
        <f>Completed!VOI8</f>
        <v>0</v>
      </c>
      <c r="VPS3">
        <f>Completed!VOJ8</f>
        <v>0</v>
      </c>
      <c r="VPT3">
        <f>Completed!VOK8</f>
        <v>0</v>
      </c>
      <c r="VPU3">
        <f>Completed!VOL8</f>
        <v>0</v>
      </c>
      <c r="VPV3">
        <f>Completed!VOM8</f>
        <v>0</v>
      </c>
      <c r="VPW3">
        <f>Completed!VON8</f>
        <v>0</v>
      </c>
      <c r="VPX3">
        <f>Completed!VOO8</f>
        <v>0</v>
      </c>
      <c r="VPY3">
        <f>Completed!VOP8</f>
        <v>0</v>
      </c>
      <c r="VPZ3">
        <f>Completed!VOQ8</f>
        <v>0</v>
      </c>
      <c r="VQA3">
        <f>Completed!VOR8</f>
        <v>0</v>
      </c>
      <c r="VQB3">
        <f>Completed!VOS8</f>
        <v>0</v>
      </c>
      <c r="VQC3">
        <f>Completed!VOT8</f>
        <v>0</v>
      </c>
      <c r="VQD3">
        <f>Completed!VOU8</f>
        <v>0</v>
      </c>
      <c r="VQE3">
        <f>Completed!VOV8</f>
        <v>0</v>
      </c>
      <c r="VQF3">
        <f>Completed!VOW8</f>
        <v>0</v>
      </c>
      <c r="VQG3">
        <f>Completed!VOX8</f>
        <v>0</v>
      </c>
      <c r="VQH3">
        <f>Completed!VOY8</f>
        <v>0</v>
      </c>
      <c r="VQI3">
        <f>Completed!VOZ8</f>
        <v>0</v>
      </c>
      <c r="VQJ3">
        <f>Completed!VPA8</f>
        <v>0</v>
      </c>
      <c r="VQK3">
        <f>Completed!VPB8</f>
        <v>0</v>
      </c>
      <c r="VQL3">
        <f>Completed!VPC8</f>
        <v>0</v>
      </c>
      <c r="VQM3">
        <f>Completed!VPD8</f>
        <v>0</v>
      </c>
      <c r="VQN3">
        <f>Completed!VPE8</f>
        <v>0</v>
      </c>
      <c r="VQO3">
        <f>Completed!VPF8</f>
        <v>0</v>
      </c>
      <c r="VQP3">
        <f>Completed!VPG8</f>
        <v>0</v>
      </c>
      <c r="VQQ3">
        <f>Completed!VPH8</f>
        <v>0</v>
      </c>
      <c r="VQR3">
        <f>Completed!VPI8</f>
        <v>0</v>
      </c>
      <c r="VQS3">
        <f>Completed!VPJ8</f>
        <v>0</v>
      </c>
      <c r="VQT3">
        <f>Completed!VPK8</f>
        <v>0</v>
      </c>
      <c r="VQU3">
        <f>Completed!VPL8</f>
        <v>0</v>
      </c>
      <c r="VQV3">
        <f>Completed!VPM8</f>
        <v>0</v>
      </c>
      <c r="VQW3">
        <f>Completed!VPN8</f>
        <v>0</v>
      </c>
      <c r="VQX3">
        <f>Completed!VPO8</f>
        <v>0</v>
      </c>
      <c r="VQY3">
        <f>Completed!VPP8</f>
        <v>0</v>
      </c>
      <c r="VQZ3">
        <f>Completed!VPQ8</f>
        <v>0</v>
      </c>
      <c r="VRA3">
        <f>Completed!VPR8</f>
        <v>0</v>
      </c>
      <c r="VRB3">
        <f>Completed!VPS8</f>
        <v>0</v>
      </c>
      <c r="VRC3">
        <f>Completed!VPT8</f>
        <v>0</v>
      </c>
      <c r="VRD3">
        <f>Completed!VPU8</f>
        <v>0</v>
      </c>
      <c r="VRE3">
        <f>Completed!VPV8</f>
        <v>0</v>
      </c>
      <c r="VRF3">
        <f>Completed!VPW8</f>
        <v>0</v>
      </c>
      <c r="VRG3">
        <f>Completed!VPX8</f>
        <v>0</v>
      </c>
      <c r="VRH3">
        <f>Completed!VPY8</f>
        <v>0</v>
      </c>
      <c r="VRI3">
        <f>Completed!VPZ8</f>
        <v>0</v>
      </c>
      <c r="VRJ3">
        <f>Completed!VQA8</f>
        <v>0</v>
      </c>
      <c r="VRK3">
        <f>Completed!VQB8</f>
        <v>0</v>
      </c>
      <c r="VRL3">
        <f>Completed!VQC8</f>
        <v>0</v>
      </c>
      <c r="VRM3">
        <f>Completed!VQD8</f>
        <v>0</v>
      </c>
      <c r="VRN3">
        <f>Completed!VQE8</f>
        <v>0</v>
      </c>
      <c r="VRO3">
        <f>Completed!VQF8</f>
        <v>0</v>
      </c>
      <c r="VRP3">
        <f>Completed!VQG8</f>
        <v>0</v>
      </c>
      <c r="VRQ3">
        <f>Completed!VQH8</f>
        <v>0</v>
      </c>
      <c r="VRR3">
        <f>Completed!VQI8</f>
        <v>0</v>
      </c>
      <c r="VRS3">
        <f>Completed!VQJ8</f>
        <v>0</v>
      </c>
      <c r="VRT3">
        <f>Completed!VQK8</f>
        <v>0</v>
      </c>
      <c r="VRU3">
        <f>Completed!VQL8</f>
        <v>0</v>
      </c>
      <c r="VRV3">
        <f>Completed!VQM8</f>
        <v>0</v>
      </c>
      <c r="VRW3">
        <f>Completed!VQN8</f>
        <v>0</v>
      </c>
      <c r="VRX3">
        <f>Completed!VQO8</f>
        <v>0</v>
      </c>
      <c r="VRY3">
        <f>Completed!VQP8</f>
        <v>0</v>
      </c>
      <c r="VRZ3">
        <f>Completed!VQQ8</f>
        <v>0</v>
      </c>
      <c r="VSA3">
        <f>Completed!VQR8</f>
        <v>0</v>
      </c>
      <c r="VSB3">
        <f>Completed!VQS8</f>
        <v>0</v>
      </c>
      <c r="VSC3">
        <f>Completed!VQT8</f>
        <v>0</v>
      </c>
      <c r="VSD3">
        <f>Completed!VQU8</f>
        <v>0</v>
      </c>
      <c r="VSE3">
        <f>Completed!VQV8</f>
        <v>0</v>
      </c>
      <c r="VSF3">
        <f>Completed!VQW8</f>
        <v>0</v>
      </c>
      <c r="VSG3">
        <f>Completed!VQX8</f>
        <v>0</v>
      </c>
      <c r="VSH3">
        <f>Completed!VQY8</f>
        <v>0</v>
      </c>
      <c r="VSI3">
        <f>Completed!VQZ8</f>
        <v>0</v>
      </c>
      <c r="VSJ3">
        <f>Completed!VRA8</f>
        <v>0</v>
      </c>
      <c r="VSK3">
        <f>Completed!VRB8</f>
        <v>0</v>
      </c>
      <c r="VSL3">
        <f>Completed!VRC8</f>
        <v>0</v>
      </c>
      <c r="VSM3">
        <f>Completed!VRD8</f>
        <v>0</v>
      </c>
      <c r="VSN3">
        <f>Completed!VRE8</f>
        <v>0</v>
      </c>
      <c r="VSO3">
        <f>Completed!VRF8</f>
        <v>0</v>
      </c>
      <c r="VSP3">
        <f>Completed!VRG8</f>
        <v>0</v>
      </c>
      <c r="VSQ3">
        <f>Completed!VRH8</f>
        <v>0</v>
      </c>
      <c r="VSR3">
        <f>Completed!VRI8</f>
        <v>0</v>
      </c>
      <c r="VSS3">
        <f>Completed!VRJ8</f>
        <v>0</v>
      </c>
      <c r="VST3">
        <f>Completed!VRK8</f>
        <v>0</v>
      </c>
      <c r="VSU3">
        <f>Completed!VRL8</f>
        <v>0</v>
      </c>
      <c r="VSV3">
        <f>Completed!VRM8</f>
        <v>0</v>
      </c>
      <c r="VSW3">
        <f>Completed!VRN8</f>
        <v>0</v>
      </c>
      <c r="VSX3">
        <f>Completed!VRO8</f>
        <v>0</v>
      </c>
      <c r="VSY3">
        <f>Completed!VRP8</f>
        <v>0</v>
      </c>
      <c r="VSZ3">
        <f>Completed!VRQ8</f>
        <v>0</v>
      </c>
      <c r="VTA3">
        <f>Completed!VRR8</f>
        <v>0</v>
      </c>
      <c r="VTB3">
        <f>Completed!VRS8</f>
        <v>0</v>
      </c>
      <c r="VTC3">
        <f>Completed!VRT8</f>
        <v>0</v>
      </c>
      <c r="VTD3">
        <f>Completed!VRU8</f>
        <v>0</v>
      </c>
      <c r="VTE3">
        <f>Completed!VRV8</f>
        <v>0</v>
      </c>
      <c r="VTF3">
        <f>Completed!VRW8</f>
        <v>0</v>
      </c>
      <c r="VTG3">
        <f>Completed!VRX8</f>
        <v>0</v>
      </c>
      <c r="VTH3">
        <f>Completed!VRY8</f>
        <v>0</v>
      </c>
      <c r="VTI3">
        <f>Completed!VRZ8</f>
        <v>0</v>
      </c>
      <c r="VTJ3">
        <f>Completed!VSA8</f>
        <v>0</v>
      </c>
      <c r="VTK3">
        <f>Completed!VSB8</f>
        <v>0</v>
      </c>
      <c r="VTL3">
        <f>Completed!VSC8</f>
        <v>0</v>
      </c>
      <c r="VTM3">
        <f>Completed!VSD8</f>
        <v>0</v>
      </c>
      <c r="VTN3">
        <f>Completed!VSE8</f>
        <v>0</v>
      </c>
      <c r="VTO3">
        <f>Completed!VSF8</f>
        <v>0</v>
      </c>
      <c r="VTP3">
        <f>Completed!VSG8</f>
        <v>0</v>
      </c>
      <c r="VTQ3">
        <f>Completed!VSH8</f>
        <v>0</v>
      </c>
      <c r="VTR3">
        <f>Completed!VSI8</f>
        <v>0</v>
      </c>
      <c r="VTS3">
        <f>Completed!VSJ8</f>
        <v>0</v>
      </c>
      <c r="VTT3">
        <f>Completed!VSK8</f>
        <v>0</v>
      </c>
      <c r="VTU3">
        <f>Completed!VSL8</f>
        <v>0</v>
      </c>
      <c r="VTV3">
        <f>Completed!VSM8</f>
        <v>0</v>
      </c>
      <c r="VTW3">
        <f>Completed!VSN8</f>
        <v>0</v>
      </c>
      <c r="VTX3">
        <f>Completed!VSO8</f>
        <v>0</v>
      </c>
      <c r="VTY3">
        <f>Completed!VSP8</f>
        <v>0</v>
      </c>
      <c r="VTZ3">
        <f>Completed!VSQ8</f>
        <v>0</v>
      </c>
      <c r="VUA3">
        <f>Completed!VSR8</f>
        <v>0</v>
      </c>
      <c r="VUB3">
        <f>Completed!VSS8</f>
        <v>0</v>
      </c>
      <c r="VUC3">
        <f>Completed!VST8</f>
        <v>0</v>
      </c>
      <c r="VUD3">
        <f>Completed!VSU8</f>
        <v>0</v>
      </c>
      <c r="VUE3">
        <f>Completed!VSV8</f>
        <v>0</v>
      </c>
      <c r="VUF3">
        <f>Completed!VSW8</f>
        <v>0</v>
      </c>
      <c r="VUG3">
        <f>Completed!VSX8</f>
        <v>0</v>
      </c>
      <c r="VUH3">
        <f>Completed!VSY8</f>
        <v>0</v>
      </c>
      <c r="VUI3">
        <f>Completed!VSZ8</f>
        <v>0</v>
      </c>
      <c r="VUJ3">
        <f>Completed!VTA8</f>
        <v>0</v>
      </c>
      <c r="VUK3">
        <f>Completed!VTB8</f>
        <v>0</v>
      </c>
      <c r="VUL3">
        <f>Completed!VTC8</f>
        <v>0</v>
      </c>
      <c r="VUM3">
        <f>Completed!VTD8</f>
        <v>0</v>
      </c>
      <c r="VUN3">
        <f>Completed!VTE8</f>
        <v>0</v>
      </c>
      <c r="VUO3">
        <f>Completed!VTF8</f>
        <v>0</v>
      </c>
      <c r="VUP3">
        <f>Completed!VTG8</f>
        <v>0</v>
      </c>
      <c r="VUQ3">
        <f>Completed!VTH8</f>
        <v>0</v>
      </c>
      <c r="VUR3">
        <f>Completed!VTI8</f>
        <v>0</v>
      </c>
      <c r="VUS3">
        <f>Completed!VTJ8</f>
        <v>0</v>
      </c>
      <c r="VUT3">
        <f>Completed!VTK8</f>
        <v>0</v>
      </c>
      <c r="VUU3">
        <f>Completed!VTL8</f>
        <v>0</v>
      </c>
      <c r="VUV3">
        <f>Completed!VTM8</f>
        <v>0</v>
      </c>
      <c r="VUW3">
        <f>Completed!VTN8</f>
        <v>0</v>
      </c>
      <c r="VUX3">
        <f>Completed!VTO8</f>
        <v>0</v>
      </c>
      <c r="VUY3">
        <f>Completed!VTP8</f>
        <v>0</v>
      </c>
      <c r="VUZ3">
        <f>Completed!VTQ8</f>
        <v>0</v>
      </c>
      <c r="VVA3">
        <f>Completed!VTR8</f>
        <v>0</v>
      </c>
      <c r="VVB3">
        <f>Completed!VTS8</f>
        <v>0</v>
      </c>
      <c r="VVC3">
        <f>Completed!VTT8</f>
        <v>0</v>
      </c>
      <c r="VVD3">
        <f>Completed!VTU8</f>
        <v>0</v>
      </c>
      <c r="VVE3">
        <f>Completed!VTV8</f>
        <v>0</v>
      </c>
      <c r="VVF3">
        <f>Completed!VTW8</f>
        <v>0</v>
      </c>
      <c r="VVG3">
        <f>Completed!VTX8</f>
        <v>0</v>
      </c>
      <c r="VVH3">
        <f>Completed!VTY8</f>
        <v>0</v>
      </c>
      <c r="VVI3">
        <f>Completed!VTZ8</f>
        <v>0</v>
      </c>
      <c r="VVJ3">
        <f>Completed!VUA8</f>
        <v>0</v>
      </c>
      <c r="VVK3">
        <f>Completed!VUB8</f>
        <v>0</v>
      </c>
      <c r="VVL3">
        <f>Completed!VUC8</f>
        <v>0</v>
      </c>
      <c r="VVM3">
        <f>Completed!VUD8</f>
        <v>0</v>
      </c>
      <c r="VVN3">
        <f>Completed!VUE8</f>
        <v>0</v>
      </c>
      <c r="VVO3">
        <f>Completed!VUF8</f>
        <v>0</v>
      </c>
      <c r="VVP3">
        <f>Completed!VUG8</f>
        <v>0</v>
      </c>
      <c r="VVQ3">
        <f>Completed!VUH8</f>
        <v>0</v>
      </c>
      <c r="VVR3">
        <f>Completed!VUI8</f>
        <v>0</v>
      </c>
      <c r="VVS3">
        <f>Completed!VUJ8</f>
        <v>0</v>
      </c>
      <c r="VVT3">
        <f>Completed!VUK8</f>
        <v>0</v>
      </c>
      <c r="VVU3">
        <f>Completed!VUL8</f>
        <v>0</v>
      </c>
      <c r="VVV3">
        <f>Completed!VUM8</f>
        <v>0</v>
      </c>
      <c r="VVW3">
        <f>Completed!VUN8</f>
        <v>0</v>
      </c>
      <c r="VVX3">
        <f>Completed!VUO8</f>
        <v>0</v>
      </c>
      <c r="VVY3">
        <f>Completed!VUP8</f>
        <v>0</v>
      </c>
      <c r="VVZ3">
        <f>Completed!VUQ8</f>
        <v>0</v>
      </c>
      <c r="VWA3">
        <f>Completed!VUR8</f>
        <v>0</v>
      </c>
      <c r="VWB3">
        <f>Completed!VUS8</f>
        <v>0</v>
      </c>
      <c r="VWC3">
        <f>Completed!VUT8</f>
        <v>0</v>
      </c>
      <c r="VWD3">
        <f>Completed!VUU8</f>
        <v>0</v>
      </c>
      <c r="VWE3">
        <f>Completed!VUV8</f>
        <v>0</v>
      </c>
      <c r="VWF3">
        <f>Completed!VUW8</f>
        <v>0</v>
      </c>
      <c r="VWG3">
        <f>Completed!VUX8</f>
        <v>0</v>
      </c>
      <c r="VWH3">
        <f>Completed!VUY8</f>
        <v>0</v>
      </c>
      <c r="VWI3">
        <f>Completed!VUZ8</f>
        <v>0</v>
      </c>
      <c r="VWJ3">
        <f>Completed!VVA8</f>
        <v>0</v>
      </c>
      <c r="VWK3">
        <f>Completed!VVB8</f>
        <v>0</v>
      </c>
      <c r="VWL3">
        <f>Completed!VVC8</f>
        <v>0</v>
      </c>
      <c r="VWM3">
        <f>Completed!VVD8</f>
        <v>0</v>
      </c>
      <c r="VWN3">
        <f>Completed!VVE8</f>
        <v>0</v>
      </c>
      <c r="VWO3">
        <f>Completed!VVF8</f>
        <v>0</v>
      </c>
      <c r="VWP3">
        <f>Completed!VVG8</f>
        <v>0</v>
      </c>
      <c r="VWQ3">
        <f>Completed!VVH8</f>
        <v>0</v>
      </c>
      <c r="VWR3">
        <f>Completed!VVI8</f>
        <v>0</v>
      </c>
      <c r="VWS3">
        <f>Completed!VVJ8</f>
        <v>0</v>
      </c>
      <c r="VWT3">
        <f>Completed!VVK8</f>
        <v>0</v>
      </c>
      <c r="VWU3">
        <f>Completed!VVL8</f>
        <v>0</v>
      </c>
      <c r="VWV3">
        <f>Completed!VVM8</f>
        <v>0</v>
      </c>
      <c r="VWW3">
        <f>Completed!VVN8</f>
        <v>0</v>
      </c>
      <c r="VWX3">
        <f>Completed!VVO8</f>
        <v>0</v>
      </c>
      <c r="VWY3">
        <f>Completed!VVP8</f>
        <v>0</v>
      </c>
      <c r="VWZ3">
        <f>Completed!VVQ8</f>
        <v>0</v>
      </c>
      <c r="VXA3">
        <f>Completed!VVR8</f>
        <v>0</v>
      </c>
      <c r="VXB3">
        <f>Completed!VVS8</f>
        <v>0</v>
      </c>
      <c r="VXC3">
        <f>Completed!VVT8</f>
        <v>0</v>
      </c>
      <c r="VXD3">
        <f>Completed!VVU8</f>
        <v>0</v>
      </c>
      <c r="VXE3">
        <f>Completed!VVV8</f>
        <v>0</v>
      </c>
      <c r="VXF3">
        <f>Completed!VVW8</f>
        <v>0</v>
      </c>
      <c r="VXG3">
        <f>Completed!VVX8</f>
        <v>0</v>
      </c>
      <c r="VXH3">
        <f>Completed!VVY8</f>
        <v>0</v>
      </c>
      <c r="VXI3">
        <f>Completed!VVZ8</f>
        <v>0</v>
      </c>
      <c r="VXJ3">
        <f>Completed!VWA8</f>
        <v>0</v>
      </c>
      <c r="VXK3">
        <f>Completed!VWB8</f>
        <v>0</v>
      </c>
      <c r="VXL3">
        <f>Completed!VWC8</f>
        <v>0</v>
      </c>
      <c r="VXM3">
        <f>Completed!VWD8</f>
        <v>0</v>
      </c>
      <c r="VXN3">
        <f>Completed!VWE8</f>
        <v>0</v>
      </c>
      <c r="VXO3">
        <f>Completed!VWF8</f>
        <v>0</v>
      </c>
      <c r="VXP3">
        <f>Completed!VWG8</f>
        <v>0</v>
      </c>
      <c r="VXQ3">
        <f>Completed!VWH8</f>
        <v>0</v>
      </c>
      <c r="VXR3">
        <f>Completed!VWI8</f>
        <v>0</v>
      </c>
      <c r="VXS3">
        <f>Completed!VWJ8</f>
        <v>0</v>
      </c>
      <c r="VXT3">
        <f>Completed!VWK8</f>
        <v>0</v>
      </c>
      <c r="VXU3">
        <f>Completed!VWL8</f>
        <v>0</v>
      </c>
      <c r="VXV3">
        <f>Completed!VWM8</f>
        <v>0</v>
      </c>
      <c r="VXW3">
        <f>Completed!VWN8</f>
        <v>0</v>
      </c>
      <c r="VXX3">
        <f>Completed!VWO8</f>
        <v>0</v>
      </c>
      <c r="VXY3">
        <f>Completed!VWP8</f>
        <v>0</v>
      </c>
      <c r="VXZ3">
        <f>Completed!VWQ8</f>
        <v>0</v>
      </c>
      <c r="VYA3">
        <f>Completed!VWR8</f>
        <v>0</v>
      </c>
      <c r="VYB3">
        <f>Completed!VWS8</f>
        <v>0</v>
      </c>
      <c r="VYC3">
        <f>Completed!VWT8</f>
        <v>0</v>
      </c>
      <c r="VYD3">
        <f>Completed!VWU8</f>
        <v>0</v>
      </c>
      <c r="VYE3">
        <f>Completed!VWV8</f>
        <v>0</v>
      </c>
      <c r="VYF3">
        <f>Completed!VWW8</f>
        <v>0</v>
      </c>
      <c r="VYG3">
        <f>Completed!VWX8</f>
        <v>0</v>
      </c>
      <c r="VYH3">
        <f>Completed!VWY8</f>
        <v>0</v>
      </c>
      <c r="VYI3">
        <f>Completed!VWZ8</f>
        <v>0</v>
      </c>
      <c r="VYJ3">
        <f>Completed!VXA8</f>
        <v>0</v>
      </c>
      <c r="VYK3">
        <f>Completed!VXB8</f>
        <v>0</v>
      </c>
      <c r="VYL3">
        <f>Completed!VXC8</f>
        <v>0</v>
      </c>
      <c r="VYM3">
        <f>Completed!VXD8</f>
        <v>0</v>
      </c>
      <c r="VYN3">
        <f>Completed!VXE8</f>
        <v>0</v>
      </c>
      <c r="VYO3">
        <f>Completed!VXF8</f>
        <v>0</v>
      </c>
      <c r="VYP3">
        <f>Completed!VXG8</f>
        <v>0</v>
      </c>
      <c r="VYQ3">
        <f>Completed!VXH8</f>
        <v>0</v>
      </c>
      <c r="VYR3">
        <f>Completed!VXI8</f>
        <v>0</v>
      </c>
      <c r="VYS3">
        <f>Completed!VXJ8</f>
        <v>0</v>
      </c>
      <c r="VYT3">
        <f>Completed!VXK8</f>
        <v>0</v>
      </c>
      <c r="VYU3">
        <f>Completed!VXL8</f>
        <v>0</v>
      </c>
      <c r="VYV3">
        <f>Completed!VXM8</f>
        <v>0</v>
      </c>
      <c r="VYW3">
        <f>Completed!VXN8</f>
        <v>0</v>
      </c>
      <c r="VYX3">
        <f>Completed!VXO8</f>
        <v>0</v>
      </c>
      <c r="VYY3">
        <f>Completed!VXP8</f>
        <v>0</v>
      </c>
      <c r="VYZ3">
        <f>Completed!VXQ8</f>
        <v>0</v>
      </c>
      <c r="VZA3">
        <f>Completed!VXR8</f>
        <v>0</v>
      </c>
      <c r="VZB3">
        <f>Completed!VXS8</f>
        <v>0</v>
      </c>
      <c r="VZC3">
        <f>Completed!VXT8</f>
        <v>0</v>
      </c>
      <c r="VZD3">
        <f>Completed!VXU8</f>
        <v>0</v>
      </c>
      <c r="VZE3">
        <f>Completed!VXV8</f>
        <v>0</v>
      </c>
      <c r="VZF3">
        <f>Completed!VXW8</f>
        <v>0</v>
      </c>
      <c r="VZG3">
        <f>Completed!VXX8</f>
        <v>0</v>
      </c>
      <c r="VZH3">
        <f>Completed!VXY8</f>
        <v>0</v>
      </c>
      <c r="VZI3">
        <f>Completed!VXZ8</f>
        <v>0</v>
      </c>
      <c r="VZJ3">
        <f>Completed!VYA8</f>
        <v>0</v>
      </c>
      <c r="VZK3">
        <f>Completed!VYB8</f>
        <v>0</v>
      </c>
      <c r="VZL3">
        <f>Completed!VYC8</f>
        <v>0</v>
      </c>
      <c r="VZM3">
        <f>Completed!VYD8</f>
        <v>0</v>
      </c>
      <c r="VZN3">
        <f>Completed!VYE8</f>
        <v>0</v>
      </c>
      <c r="VZO3">
        <f>Completed!VYF8</f>
        <v>0</v>
      </c>
      <c r="VZP3">
        <f>Completed!VYG8</f>
        <v>0</v>
      </c>
      <c r="VZQ3">
        <f>Completed!VYH8</f>
        <v>0</v>
      </c>
      <c r="VZR3">
        <f>Completed!VYI8</f>
        <v>0</v>
      </c>
      <c r="VZS3">
        <f>Completed!VYJ8</f>
        <v>0</v>
      </c>
      <c r="VZT3">
        <f>Completed!VYK8</f>
        <v>0</v>
      </c>
      <c r="VZU3">
        <f>Completed!VYL8</f>
        <v>0</v>
      </c>
      <c r="VZV3">
        <f>Completed!VYM8</f>
        <v>0</v>
      </c>
      <c r="VZW3">
        <f>Completed!VYN8</f>
        <v>0</v>
      </c>
      <c r="VZX3">
        <f>Completed!VYO8</f>
        <v>0</v>
      </c>
      <c r="VZY3">
        <f>Completed!VYP8</f>
        <v>0</v>
      </c>
      <c r="VZZ3">
        <f>Completed!VYQ8</f>
        <v>0</v>
      </c>
      <c r="WAA3">
        <f>Completed!VYR8</f>
        <v>0</v>
      </c>
      <c r="WAB3">
        <f>Completed!VYS8</f>
        <v>0</v>
      </c>
      <c r="WAC3">
        <f>Completed!VYT8</f>
        <v>0</v>
      </c>
      <c r="WAD3">
        <f>Completed!VYU8</f>
        <v>0</v>
      </c>
      <c r="WAE3">
        <f>Completed!VYV8</f>
        <v>0</v>
      </c>
      <c r="WAF3">
        <f>Completed!VYW8</f>
        <v>0</v>
      </c>
      <c r="WAG3">
        <f>Completed!VYX8</f>
        <v>0</v>
      </c>
      <c r="WAH3">
        <f>Completed!VYY8</f>
        <v>0</v>
      </c>
      <c r="WAI3">
        <f>Completed!VYZ8</f>
        <v>0</v>
      </c>
      <c r="WAJ3">
        <f>Completed!VZA8</f>
        <v>0</v>
      </c>
      <c r="WAK3">
        <f>Completed!VZB8</f>
        <v>0</v>
      </c>
      <c r="WAL3">
        <f>Completed!VZC8</f>
        <v>0</v>
      </c>
      <c r="WAM3">
        <f>Completed!VZD8</f>
        <v>0</v>
      </c>
      <c r="WAN3">
        <f>Completed!VZE8</f>
        <v>0</v>
      </c>
      <c r="WAO3">
        <f>Completed!VZF8</f>
        <v>0</v>
      </c>
      <c r="WAP3">
        <f>Completed!VZG8</f>
        <v>0</v>
      </c>
      <c r="WAQ3">
        <f>Completed!VZH8</f>
        <v>0</v>
      </c>
      <c r="WAR3">
        <f>Completed!VZI8</f>
        <v>0</v>
      </c>
      <c r="WAS3">
        <f>Completed!VZJ8</f>
        <v>0</v>
      </c>
      <c r="WAT3">
        <f>Completed!VZK8</f>
        <v>0</v>
      </c>
      <c r="WAU3">
        <f>Completed!VZL8</f>
        <v>0</v>
      </c>
      <c r="WAV3">
        <f>Completed!VZM8</f>
        <v>0</v>
      </c>
      <c r="WAW3">
        <f>Completed!VZN8</f>
        <v>0</v>
      </c>
      <c r="WAX3">
        <f>Completed!VZO8</f>
        <v>0</v>
      </c>
      <c r="WAY3">
        <f>Completed!VZP8</f>
        <v>0</v>
      </c>
      <c r="WAZ3">
        <f>Completed!VZQ8</f>
        <v>0</v>
      </c>
      <c r="WBA3">
        <f>Completed!VZR8</f>
        <v>0</v>
      </c>
      <c r="WBB3">
        <f>Completed!VZS8</f>
        <v>0</v>
      </c>
      <c r="WBC3">
        <f>Completed!VZT8</f>
        <v>0</v>
      </c>
      <c r="WBD3">
        <f>Completed!VZU8</f>
        <v>0</v>
      </c>
      <c r="WBE3">
        <f>Completed!VZV8</f>
        <v>0</v>
      </c>
      <c r="WBF3">
        <f>Completed!VZW8</f>
        <v>0</v>
      </c>
      <c r="WBG3">
        <f>Completed!VZX8</f>
        <v>0</v>
      </c>
      <c r="WBH3">
        <f>Completed!VZY8</f>
        <v>0</v>
      </c>
      <c r="WBI3">
        <f>Completed!VZZ8</f>
        <v>0</v>
      </c>
      <c r="WBJ3">
        <f>Completed!WAA8</f>
        <v>0</v>
      </c>
      <c r="WBK3">
        <f>Completed!WAB8</f>
        <v>0</v>
      </c>
      <c r="WBL3">
        <f>Completed!WAC8</f>
        <v>0</v>
      </c>
      <c r="WBM3">
        <f>Completed!WAD8</f>
        <v>0</v>
      </c>
      <c r="WBN3">
        <f>Completed!WAE8</f>
        <v>0</v>
      </c>
      <c r="WBO3">
        <f>Completed!WAF8</f>
        <v>0</v>
      </c>
      <c r="WBP3">
        <f>Completed!WAG8</f>
        <v>0</v>
      </c>
      <c r="WBQ3">
        <f>Completed!WAH8</f>
        <v>0</v>
      </c>
      <c r="WBR3">
        <f>Completed!WAI8</f>
        <v>0</v>
      </c>
      <c r="WBS3">
        <f>Completed!WAJ8</f>
        <v>0</v>
      </c>
      <c r="WBT3">
        <f>Completed!WAK8</f>
        <v>0</v>
      </c>
      <c r="WBU3">
        <f>Completed!WAL8</f>
        <v>0</v>
      </c>
      <c r="WBV3">
        <f>Completed!WAM8</f>
        <v>0</v>
      </c>
      <c r="WBW3">
        <f>Completed!WAN8</f>
        <v>0</v>
      </c>
      <c r="WBX3">
        <f>Completed!WAO8</f>
        <v>0</v>
      </c>
      <c r="WBY3">
        <f>Completed!WAP8</f>
        <v>0</v>
      </c>
      <c r="WBZ3">
        <f>Completed!WAQ8</f>
        <v>0</v>
      </c>
      <c r="WCA3">
        <f>Completed!WAR8</f>
        <v>0</v>
      </c>
      <c r="WCB3">
        <f>Completed!WAS8</f>
        <v>0</v>
      </c>
      <c r="WCC3">
        <f>Completed!WAT8</f>
        <v>0</v>
      </c>
      <c r="WCD3">
        <f>Completed!WAU8</f>
        <v>0</v>
      </c>
      <c r="WCE3">
        <f>Completed!WAV8</f>
        <v>0</v>
      </c>
      <c r="WCF3">
        <f>Completed!WAW8</f>
        <v>0</v>
      </c>
      <c r="WCG3">
        <f>Completed!WAX8</f>
        <v>0</v>
      </c>
      <c r="WCH3">
        <f>Completed!WAY8</f>
        <v>0</v>
      </c>
      <c r="WCI3">
        <f>Completed!WAZ8</f>
        <v>0</v>
      </c>
      <c r="WCJ3">
        <f>Completed!WBA8</f>
        <v>0</v>
      </c>
      <c r="WCK3">
        <f>Completed!WBB8</f>
        <v>0</v>
      </c>
      <c r="WCL3">
        <f>Completed!WBC8</f>
        <v>0</v>
      </c>
      <c r="WCM3">
        <f>Completed!WBD8</f>
        <v>0</v>
      </c>
      <c r="WCN3">
        <f>Completed!WBE8</f>
        <v>0</v>
      </c>
      <c r="WCO3">
        <f>Completed!WBF8</f>
        <v>0</v>
      </c>
      <c r="WCP3">
        <f>Completed!WBG8</f>
        <v>0</v>
      </c>
      <c r="WCQ3">
        <f>Completed!WBH8</f>
        <v>0</v>
      </c>
      <c r="WCR3">
        <f>Completed!WBI8</f>
        <v>0</v>
      </c>
      <c r="WCS3">
        <f>Completed!WBJ8</f>
        <v>0</v>
      </c>
      <c r="WCT3">
        <f>Completed!WBK8</f>
        <v>0</v>
      </c>
      <c r="WCU3">
        <f>Completed!WBL8</f>
        <v>0</v>
      </c>
      <c r="WCV3">
        <f>Completed!WBM8</f>
        <v>0</v>
      </c>
      <c r="WCW3">
        <f>Completed!WBN8</f>
        <v>0</v>
      </c>
      <c r="WCX3">
        <f>Completed!WBO8</f>
        <v>0</v>
      </c>
      <c r="WCY3">
        <f>Completed!WBP8</f>
        <v>0</v>
      </c>
      <c r="WCZ3">
        <f>Completed!WBQ8</f>
        <v>0</v>
      </c>
      <c r="WDA3">
        <f>Completed!WBR8</f>
        <v>0</v>
      </c>
      <c r="WDB3">
        <f>Completed!WBS8</f>
        <v>0</v>
      </c>
      <c r="WDC3">
        <f>Completed!WBT8</f>
        <v>0</v>
      </c>
      <c r="WDD3">
        <f>Completed!WBU8</f>
        <v>0</v>
      </c>
      <c r="WDE3">
        <f>Completed!WBV8</f>
        <v>0</v>
      </c>
      <c r="WDF3">
        <f>Completed!WBW8</f>
        <v>0</v>
      </c>
      <c r="WDG3">
        <f>Completed!WBX8</f>
        <v>0</v>
      </c>
      <c r="WDH3">
        <f>Completed!WBY8</f>
        <v>0</v>
      </c>
      <c r="WDI3">
        <f>Completed!WBZ8</f>
        <v>0</v>
      </c>
      <c r="WDJ3">
        <f>Completed!WCA8</f>
        <v>0</v>
      </c>
      <c r="WDK3">
        <f>Completed!WCB8</f>
        <v>0</v>
      </c>
      <c r="WDL3">
        <f>Completed!WCC8</f>
        <v>0</v>
      </c>
      <c r="WDM3">
        <f>Completed!WCD8</f>
        <v>0</v>
      </c>
      <c r="WDN3">
        <f>Completed!WCE8</f>
        <v>0</v>
      </c>
      <c r="WDO3">
        <f>Completed!WCF8</f>
        <v>0</v>
      </c>
      <c r="WDP3">
        <f>Completed!WCG8</f>
        <v>0</v>
      </c>
      <c r="WDQ3">
        <f>Completed!WCH8</f>
        <v>0</v>
      </c>
      <c r="WDR3">
        <f>Completed!WCI8</f>
        <v>0</v>
      </c>
      <c r="WDS3">
        <f>Completed!WCJ8</f>
        <v>0</v>
      </c>
      <c r="WDT3">
        <f>Completed!WCK8</f>
        <v>0</v>
      </c>
      <c r="WDU3">
        <f>Completed!WCL8</f>
        <v>0</v>
      </c>
      <c r="WDV3">
        <f>Completed!WCM8</f>
        <v>0</v>
      </c>
      <c r="WDW3">
        <f>Completed!WCN8</f>
        <v>0</v>
      </c>
      <c r="WDX3">
        <f>Completed!WCO8</f>
        <v>0</v>
      </c>
      <c r="WDY3">
        <f>Completed!WCP8</f>
        <v>0</v>
      </c>
      <c r="WDZ3">
        <f>Completed!WCQ8</f>
        <v>0</v>
      </c>
      <c r="WEA3">
        <f>Completed!WCR8</f>
        <v>0</v>
      </c>
      <c r="WEB3">
        <f>Completed!WCS8</f>
        <v>0</v>
      </c>
      <c r="WEC3">
        <f>Completed!WCT8</f>
        <v>0</v>
      </c>
      <c r="WED3">
        <f>Completed!WCU8</f>
        <v>0</v>
      </c>
      <c r="WEE3">
        <f>Completed!WCV8</f>
        <v>0</v>
      </c>
      <c r="WEF3">
        <f>Completed!WCW8</f>
        <v>0</v>
      </c>
      <c r="WEG3">
        <f>Completed!WCX8</f>
        <v>0</v>
      </c>
      <c r="WEH3">
        <f>Completed!WCY8</f>
        <v>0</v>
      </c>
      <c r="WEI3">
        <f>Completed!WCZ8</f>
        <v>0</v>
      </c>
      <c r="WEJ3">
        <f>Completed!WDA8</f>
        <v>0</v>
      </c>
      <c r="WEK3">
        <f>Completed!WDB8</f>
        <v>0</v>
      </c>
      <c r="WEL3">
        <f>Completed!WDC8</f>
        <v>0</v>
      </c>
      <c r="WEM3">
        <f>Completed!WDD8</f>
        <v>0</v>
      </c>
      <c r="WEN3">
        <f>Completed!WDE8</f>
        <v>0</v>
      </c>
      <c r="WEO3">
        <f>Completed!WDF8</f>
        <v>0</v>
      </c>
      <c r="WEP3">
        <f>Completed!WDG8</f>
        <v>0</v>
      </c>
      <c r="WEQ3">
        <f>Completed!WDH8</f>
        <v>0</v>
      </c>
      <c r="WER3">
        <f>Completed!WDI8</f>
        <v>0</v>
      </c>
      <c r="WES3">
        <f>Completed!WDJ8</f>
        <v>0</v>
      </c>
      <c r="WET3">
        <f>Completed!WDK8</f>
        <v>0</v>
      </c>
      <c r="WEU3">
        <f>Completed!WDL8</f>
        <v>0</v>
      </c>
      <c r="WEV3">
        <f>Completed!WDM8</f>
        <v>0</v>
      </c>
      <c r="WEW3">
        <f>Completed!WDN8</f>
        <v>0</v>
      </c>
      <c r="WEX3">
        <f>Completed!WDO8</f>
        <v>0</v>
      </c>
      <c r="WEY3">
        <f>Completed!WDP8</f>
        <v>0</v>
      </c>
      <c r="WEZ3">
        <f>Completed!WDQ8</f>
        <v>0</v>
      </c>
      <c r="WFA3">
        <f>Completed!WDR8</f>
        <v>0</v>
      </c>
      <c r="WFB3">
        <f>Completed!WDS8</f>
        <v>0</v>
      </c>
      <c r="WFC3">
        <f>Completed!WDT8</f>
        <v>0</v>
      </c>
      <c r="WFD3">
        <f>Completed!WDU8</f>
        <v>0</v>
      </c>
      <c r="WFE3">
        <f>Completed!WDV8</f>
        <v>0</v>
      </c>
      <c r="WFF3">
        <f>Completed!WDW8</f>
        <v>0</v>
      </c>
      <c r="WFG3">
        <f>Completed!WDX8</f>
        <v>0</v>
      </c>
      <c r="WFH3">
        <f>Completed!WDY8</f>
        <v>0</v>
      </c>
      <c r="WFI3">
        <f>Completed!WDZ8</f>
        <v>0</v>
      </c>
      <c r="WFJ3">
        <f>Completed!WEA8</f>
        <v>0</v>
      </c>
      <c r="WFK3">
        <f>Completed!WEB8</f>
        <v>0</v>
      </c>
      <c r="WFL3">
        <f>Completed!WEC8</f>
        <v>0</v>
      </c>
      <c r="WFM3">
        <f>Completed!WED8</f>
        <v>0</v>
      </c>
      <c r="WFN3">
        <f>Completed!WEE8</f>
        <v>0</v>
      </c>
      <c r="WFO3">
        <f>Completed!WEF8</f>
        <v>0</v>
      </c>
      <c r="WFP3">
        <f>Completed!WEG8</f>
        <v>0</v>
      </c>
      <c r="WFQ3">
        <f>Completed!WEH8</f>
        <v>0</v>
      </c>
      <c r="WFR3">
        <f>Completed!WEI8</f>
        <v>0</v>
      </c>
      <c r="WFS3">
        <f>Completed!WEJ8</f>
        <v>0</v>
      </c>
      <c r="WFT3">
        <f>Completed!WEK8</f>
        <v>0</v>
      </c>
      <c r="WFU3">
        <f>Completed!WEL8</f>
        <v>0</v>
      </c>
      <c r="WFV3">
        <f>Completed!WEM8</f>
        <v>0</v>
      </c>
      <c r="WFW3">
        <f>Completed!WEN8</f>
        <v>0</v>
      </c>
      <c r="WFX3">
        <f>Completed!WEO8</f>
        <v>0</v>
      </c>
      <c r="WFY3">
        <f>Completed!WEP8</f>
        <v>0</v>
      </c>
      <c r="WFZ3">
        <f>Completed!WEQ8</f>
        <v>0</v>
      </c>
      <c r="WGA3">
        <f>Completed!WER8</f>
        <v>0</v>
      </c>
      <c r="WGB3">
        <f>Completed!WES8</f>
        <v>0</v>
      </c>
      <c r="WGC3">
        <f>Completed!WET8</f>
        <v>0</v>
      </c>
      <c r="WGD3">
        <f>Completed!WEU8</f>
        <v>0</v>
      </c>
      <c r="WGE3">
        <f>Completed!WEV8</f>
        <v>0</v>
      </c>
      <c r="WGF3">
        <f>Completed!WEW8</f>
        <v>0</v>
      </c>
      <c r="WGG3">
        <f>Completed!WEX8</f>
        <v>0</v>
      </c>
      <c r="WGH3">
        <f>Completed!WEY8</f>
        <v>0</v>
      </c>
      <c r="WGI3">
        <f>Completed!WEZ8</f>
        <v>0</v>
      </c>
      <c r="WGJ3">
        <f>Completed!WFA8</f>
        <v>0</v>
      </c>
      <c r="WGK3">
        <f>Completed!WFB8</f>
        <v>0</v>
      </c>
      <c r="WGL3">
        <f>Completed!WFC8</f>
        <v>0</v>
      </c>
      <c r="WGM3">
        <f>Completed!WFD8</f>
        <v>0</v>
      </c>
      <c r="WGN3">
        <f>Completed!WFE8</f>
        <v>0</v>
      </c>
      <c r="WGO3">
        <f>Completed!WFF8</f>
        <v>0</v>
      </c>
      <c r="WGP3">
        <f>Completed!WFG8</f>
        <v>0</v>
      </c>
      <c r="WGQ3">
        <f>Completed!WFH8</f>
        <v>0</v>
      </c>
      <c r="WGR3">
        <f>Completed!WFI8</f>
        <v>0</v>
      </c>
      <c r="WGS3">
        <f>Completed!WFJ8</f>
        <v>0</v>
      </c>
      <c r="WGT3">
        <f>Completed!WFK8</f>
        <v>0</v>
      </c>
      <c r="WGU3">
        <f>Completed!WFL8</f>
        <v>0</v>
      </c>
      <c r="WGV3">
        <f>Completed!WFM8</f>
        <v>0</v>
      </c>
      <c r="WGW3">
        <f>Completed!WFN8</f>
        <v>0</v>
      </c>
      <c r="WGX3">
        <f>Completed!WFO8</f>
        <v>0</v>
      </c>
      <c r="WGY3">
        <f>Completed!WFP8</f>
        <v>0</v>
      </c>
      <c r="WGZ3">
        <f>Completed!WFQ8</f>
        <v>0</v>
      </c>
      <c r="WHA3">
        <f>Completed!WFR8</f>
        <v>0</v>
      </c>
      <c r="WHB3">
        <f>Completed!WFS8</f>
        <v>0</v>
      </c>
      <c r="WHC3">
        <f>Completed!WFT8</f>
        <v>0</v>
      </c>
      <c r="WHD3">
        <f>Completed!WFU8</f>
        <v>0</v>
      </c>
      <c r="WHE3">
        <f>Completed!WFV8</f>
        <v>0</v>
      </c>
      <c r="WHF3">
        <f>Completed!WFW8</f>
        <v>0</v>
      </c>
      <c r="WHG3">
        <f>Completed!WFX8</f>
        <v>0</v>
      </c>
      <c r="WHH3">
        <f>Completed!WFY8</f>
        <v>0</v>
      </c>
      <c r="WHI3">
        <f>Completed!WFZ8</f>
        <v>0</v>
      </c>
      <c r="WHJ3">
        <f>Completed!WGA8</f>
        <v>0</v>
      </c>
      <c r="WHK3">
        <f>Completed!WGB8</f>
        <v>0</v>
      </c>
      <c r="WHL3">
        <f>Completed!WGC8</f>
        <v>0</v>
      </c>
      <c r="WHM3">
        <f>Completed!WGD8</f>
        <v>0</v>
      </c>
      <c r="WHN3">
        <f>Completed!WGE8</f>
        <v>0</v>
      </c>
      <c r="WHO3">
        <f>Completed!WGF8</f>
        <v>0</v>
      </c>
      <c r="WHP3">
        <f>Completed!WGG8</f>
        <v>0</v>
      </c>
      <c r="WHQ3">
        <f>Completed!WGH8</f>
        <v>0</v>
      </c>
      <c r="WHR3">
        <f>Completed!WGI8</f>
        <v>0</v>
      </c>
      <c r="WHS3">
        <f>Completed!WGJ8</f>
        <v>0</v>
      </c>
      <c r="WHT3">
        <f>Completed!WGK8</f>
        <v>0</v>
      </c>
      <c r="WHU3">
        <f>Completed!WGL8</f>
        <v>0</v>
      </c>
      <c r="WHV3">
        <f>Completed!WGM8</f>
        <v>0</v>
      </c>
      <c r="WHW3">
        <f>Completed!WGN8</f>
        <v>0</v>
      </c>
      <c r="WHX3">
        <f>Completed!WGO8</f>
        <v>0</v>
      </c>
      <c r="WHY3">
        <f>Completed!WGP8</f>
        <v>0</v>
      </c>
      <c r="WHZ3">
        <f>Completed!WGQ8</f>
        <v>0</v>
      </c>
      <c r="WIA3">
        <f>Completed!WGR8</f>
        <v>0</v>
      </c>
      <c r="WIB3">
        <f>Completed!WGS8</f>
        <v>0</v>
      </c>
      <c r="WIC3">
        <f>Completed!WGT8</f>
        <v>0</v>
      </c>
      <c r="WID3">
        <f>Completed!WGU8</f>
        <v>0</v>
      </c>
      <c r="WIE3">
        <f>Completed!WGV8</f>
        <v>0</v>
      </c>
      <c r="WIF3">
        <f>Completed!WGW8</f>
        <v>0</v>
      </c>
      <c r="WIG3">
        <f>Completed!WGX8</f>
        <v>0</v>
      </c>
      <c r="WIH3">
        <f>Completed!WGY8</f>
        <v>0</v>
      </c>
      <c r="WII3">
        <f>Completed!WGZ8</f>
        <v>0</v>
      </c>
      <c r="WIJ3">
        <f>Completed!WHA8</f>
        <v>0</v>
      </c>
      <c r="WIK3">
        <f>Completed!WHB8</f>
        <v>0</v>
      </c>
      <c r="WIL3">
        <f>Completed!WHC8</f>
        <v>0</v>
      </c>
      <c r="WIM3">
        <f>Completed!WHD8</f>
        <v>0</v>
      </c>
      <c r="WIN3">
        <f>Completed!WHE8</f>
        <v>0</v>
      </c>
      <c r="WIO3">
        <f>Completed!WHF8</f>
        <v>0</v>
      </c>
      <c r="WIP3">
        <f>Completed!WHG8</f>
        <v>0</v>
      </c>
      <c r="WIQ3">
        <f>Completed!WHH8</f>
        <v>0</v>
      </c>
      <c r="WIR3">
        <f>Completed!WHI8</f>
        <v>0</v>
      </c>
      <c r="WIS3">
        <f>Completed!WHJ8</f>
        <v>0</v>
      </c>
      <c r="WIT3">
        <f>Completed!WHK8</f>
        <v>0</v>
      </c>
      <c r="WIU3">
        <f>Completed!WHL8</f>
        <v>0</v>
      </c>
      <c r="WIV3">
        <f>Completed!WHM8</f>
        <v>0</v>
      </c>
      <c r="WIW3">
        <f>Completed!WHN8</f>
        <v>0</v>
      </c>
      <c r="WIX3">
        <f>Completed!WHO8</f>
        <v>0</v>
      </c>
      <c r="WIY3">
        <f>Completed!WHP8</f>
        <v>0</v>
      </c>
      <c r="WIZ3">
        <f>Completed!WHQ8</f>
        <v>0</v>
      </c>
      <c r="WJA3">
        <f>Completed!WHR8</f>
        <v>0</v>
      </c>
      <c r="WJB3">
        <f>Completed!WHS8</f>
        <v>0</v>
      </c>
      <c r="WJC3">
        <f>Completed!WHT8</f>
        <v>0</v>
      </c>
      <c r="WJD3">
        <f>Completed!WHU8</f>
        <v>0</v>
      </c>
      <c r="WJE3">
        <f>Completed!WHV8</f>
        <v>0</v>
      </c>
      <c r="WJF3">
        <f>Completed!WHW8</f>
        <v>0</v>
      </c>
      <c r="WJG3">
        <f>Completed!WHX8</f>
        <v>0</v>
      </c>
      <c r="WJH3">
        <f>Completed!WHY8</f>
        <v>0</v>
      </c>
      <c r="WJI3">
        <f>Completed!WHZ8</f>
        <v>0</v>
      </c>
      <c r="WJJ3">
        <f>Completed!WIA8</f>
        <v>0</v>
      </c>
      <c r="WJK3">
        <f>Completed!WIB8</f>
        <v>0</v>
      </c>
      <c r="WJL3">
        <f>Completed!WIC8</f>
        <v>0</v>
      </c>
      <c r="WJM3">
        <f>Completed!WID8</f>
        <v>0</v>
      </c>
      <c r="WJN3">
        <f>Completed!WIE8</f>
        <v>0</v>
      </c>
      <c r="WJO3">
        <f>Completed!WIF8</f>
        <v>0</v>
      </c>
      <c r="WJP3">
        <f>Completed!WIG8</f>
        <v>0</v>
      </c>
      <c r="WJQ3">
        <f>Completed!WIH8</f>
        <v>0</v>
      </c>
      <c r="WJR3">
        <f>Completed!WII8</f>
        <v>0</v>
      </c>
      <c r="WJS3">
        <f>Completed!WIJ8</f>
        <v>0</v>
      </c>
      <c r="WJT3">
        <f>Completed!WIK8</f>
        <v>0</v>
      </c>
      <c r="WJU3">
        <f>Completed!WIL8</f>
        <v>0</v>
      </c>
      <c r="WJV3">
        <f>Completed!WIM8</f>
        <v>0</v>
      </c>
      <c r="WJW3">
        <f>Completed!WIN8</f>
        <v>0</v>
      </c>
      <c r="WJX3">
        <f>Completed!WIO8</f>
        <v>0</v>
      </c>
      <c r="WJY3">
        <f>Completed!WIP8</f>
        <v>0</v>
      </c>
      <c r="WJZ3">
        <f>Completed!WIQ8</f>
        <v>0</v>
      </c>
      <c r="WKA3">
        <f>Completed!WIR8</f>
        <v>0</v>
      </c>
      <c r="WKB3">
        <f>Completed!WIS8</f>
        <v>0</v>
      </c>
      <c r="WKC3">
        <f>Completed!WIT8</f>
        <v>0</v>
      </c>
      <c r="WKD3">
        <f>Completed!WIU8</f>
        <v>0</v>
      </c>
      <c r="WKE3">
        <f>Completed!WIV8</f>
        <v>0</v>
      </c>
      <c r="WKF3">
        <f>Completed!WIW8</f>
        <v>0</v>
      </c>
      <c r="WKG3">
        <f>Completed!WIX8</f>
        <v>0</v>
      </c>
      <c r="WKH3">
        <f>Completed!WIY8</f>
        <v>0</v>
      </c>
      <c r="WKI3">
        <f>Completed!WIZ8</f>
        <v>0</v>
      </c>
      <c r="WKJ3">
        <f>Completed!WJA8</f>
        <v>0</v>
      </c>
      <c r="WKK3">
        <f>Completed!WJB8</f>
        <v>0</v>
      </c>
      <c r="WKL3">
        <f>Completed!WJC8</f>
        <v>0</v>
      </c>
      <c r="WKM3">
        <f>Completed!WJD8</f>
        <v>0</v>
      </c>
      <c r="WKN3">
        <f>Completed!WJE8</f>
        <v>0</v>
      </c>
      <c r="WKO3">
        <f>Completed!WJF8</f>
        <v>0</v>
      </c>
      <c r="WKP3">
        <f>Completed!WJG8</f>
        <v>0</v>
      </c>
      <c r="WKQ3">
        <f>Completed!WJH8</f>
        <v>0</v>
      </c>
      <c r="WKR3">
        <f>Completed!WJI8</f>
        <v>0</v>
      </c>
      <c r="WKS3">
        <f>Completed!WJJ8</f>
        <v>0</v>
      </c>
      <c r="WKT3">
        <f>Completed!WJK8</f>
        <v>0</v>
      </c>
      <c r="WKU3">
        <f>Completed!WJL8</f>
        <v>0</v>
      </c>
      <c r="WKV3">
        <f>Completed!WJM8</f>
        <v>0</v>
      </c>
      <c r="WKW3">
        <f>Completed!WJN8</f>
        <v>0</v>
      </c>
      <c r="WKX3">
        <f>Completed!WJO8</f>
        <v>0</v>
      </c>
      <c r="WKY3">
        <f>Completed!WJP8</f>
        <v>0</v>
      </c>
      <c r="WKZ3">
        <f>Completed!WJQ8</f>
        <v>0</v>
      </c>
      <c r="WLA3">
        <f>Completed!WJR8</f>
        <v>0</v>
      </c>
      <c r="WLB3">
        <f>Completed!WJS8</f>
        <v>0</v>
      </c>
      <c r="WLC3">
        <f>Completed!WJT8</f>
        <v>0</v>
      </c>
      <c r="WLD3">
        <f>Completed!WJU8</f>
        <v>0</v>
      </c>
      <c r="WLE3">
        <f>Completed!WJV8</f>
        <v>0</v>
      </c>
      <c r="WLF3">
        <f>Completed!WJW8</f>
        <v>0</v>
      </c>
      <c r="WLG3">
        <f>Completed!WJX8</f>
        <v>0</v>
      </c>
      <c r="WLH3">
        <f>Completed!WJY8</f>
        <v>0</v>
      </c>
      <c r="WLI3">
        <f>Completed!WJZ8</f>
        <v>0</v>
      </c>
      <c r="WLJ3">
        <f>Completed!WKA8</f>
        <v>0</v>
      </c>
      <c r="WLK3">
        <f>Completed!WKB8</f>
        <v>0</v>
      </c>
      <c r="WLL3">
        <f>Completed!WKC8</f>
        <v>0</v>
      </c>
      <c r="WLM3">
        <f>Completed!WKD8</f>
        <v>0</v>
      </c>
      <c r="WLN3">
        <f>Completed!WKE8</f>
        <v>0</v>
      </c>
      <c r="WLO3">
        <f>Completed!WKF8</f>
        <v>0</v>
      </c>
      <c r="WLP3">
        <f>Completed!WKG8</f>
        <v>0</v>
      </c>
      <c r="WLQ3">
        <f>Completed!WKH8</f>
        <v>0</v>
      </c>
      <c r="WLR3">
        <f>Completed!WKI8</f>
        <v>0</v>
      </c>
      <c r="WLS3">
        <f>Completed!WKJ8</f>
        <v>0</v>
      </c>
      <c r="WLT3">
        <f>Completed!WKK8</f>
        <v>0</v>
      </c>
      <c r="WLU3">
        <f>Completed!WKL8</f>
        <v>0</v>
      </c>
      <c r="WLV3">
        <f>Completed!WKM8</f>
        <v>0</v>
      </c>
      <c r="WLW3">
        <f>Completed!WKN8</f>
        <v>0</v>
      </c>
      <c r="WLX3">
        <f>Completed!WKO8</f>
        <v>0</v>
      </c>
      <c r="WLY3">
        <f>Completed!WKP8</f>
        <v>0</v>
      </c>
      <c r="WLZ3">
        <f>Completed!WKQ8</f>
        <v>0</v>
      </c>
      <c r="WMA3">
        <f>Completed!WKR8</f>
        <v>0</v>
      </c>
      <c r="WMB3">
        <f>Completed!WKS8</f>
        <v>0</v>
      </c>
      <c r="WMC3">
        <f>Completed!WKT8</f>
        <v>0</v>
      </c>
      <c r="WMD3">
        <f>Completed!WKU8</f>
        <v>0</v>
      </c>
      <c r="WME3">
        <f>Completed!WKV8</f>
        <v>0</v>
      </c>
      <c r="WMF3">
        <f>Completed!WKW8</f>
        <v>0</v>
      </c>
      <c r="WMG3">
        <f>Completed!WKX8</f>
        <v>0</v>
      </c>
      <c r="WMH3">
        <f>Completed!WKY8</f>
        <v>0</v>
      </c>
      <c r="WMI3">
        <f>Completed!WKZ8</f>
        <v>0</v>
      </c>
      <c r="WMJ3">
        <f>Completed!WLA8</f>
        <v>0</v>
      </c>
      <c r="WMK3">
        <f>Completed!WLB8</f>
        <v>0</v>
      </c>
      <c r="WML3">
        <f>Completed!WLC8</f>
        <v>0</v>
      </c>
      <c r="WMM3">
        <f>Completed!WLD8</f>
        <v>0</v>
      </c>
      <c r="WMN3">
        <f>Completed!WLE8</f>
        <v>0</v>
      </c>
      <c r="WMO3">
        <f>Completed!WLF8</f>
        <v>0</v>
      </c>
      <c r="WMP3">
        <f>Completed!WLG8</f>
        <v>0</v>
      </c>
      <c r="WMQ3">
        <f>Completed!WLH8</f>
        <v>0</v>
      </c>
      <c r="WMR3">
        <f>Completed!WLI8</f>
        <v>0</v>
      </c>
      <c r="WMS3">
        <f>Completed!WLJ8</f>
        <v>0</v>
      </c>
      <c r="WMT3">
        <f>Completed!WLK8</f>
        <v>0</v>
      </c>
      <c r="WMU3">
        <f>Completed!WLL8</f>
        <v>0</v>
      </c>
      <c r="WMV3">
        <f>Completed!WLM8</f>
        <v>0</v>
      </c>
      <c r="WMW3">
        <f>Completed!WLN8</f>
        <v>0</v>
      </c>
      <c r="WMX3">
        <f>Completed!WLO8</f>
        <v>0</v>
      </c>
      <c r="WMY3">
        <f>Completed!WLP8</f>
        <v>0</v>
      </c>
      <c r="WMZ3">
        <f>Completed!WLQ8</f>
        <v>0</v>
      </c>
      <c r="WNA3">
        <f>Completed!WLR8</f>
        <v>0</v>
      </c>
      <c r="WNB3">
        <f>Completed!WLS8</f>
        <v>0</v>
      </c>
      <c r="WNC3">
        <f>Completed!WLT8</f>
        <v>0</v>
      </c>
      <c r="WND3">
        <f>Completed!WLU8</f>
        <v>0</v>
      </c>
      <c r="WNE3">
        <f>Completed!WLV8</f>
        <v>0</v>
      </c>
      <c r="WNF3">
        <f>Completed!WLW8</f>
        <v>0</v>
      </c>
      <c r="WNG3">
        <f>Completed!WLX8</f>
        <v>0</v>
      </c>
      <c r="WNH3">
        <f>Completed!WLY8</f>
        <v>0</v>
      </c>
      <c r="WNI3">
        <f>Completed!WLZ8</f>
        <v>0</v>
      </c>
      <c r="WNJ3">
        <f>Completed!WMA8</f>
        <v>0</v>
      </c>
      <c r="WNK3">
        <f>Completed!WMB8</f>
        <v>0</v>
      </c>
      <c r="WNL3">
        <f>Completed!WMC8</f>
        <v>0</v>
      </c>
      <c r="WNM3">
        <f>Completed!WMD8</f>
        <v>0</v>
      </c>
      <c r="WNN3">
        <f>Completed!WME8</f>
        <v>0</v>
      </c>
      <c r="WNO3">
        <f>Completed!WMF8</f>
        <v>0</v>
      </c>
      <c r="WNP3">
        <f>Completed!WMG8</f>
        <v>0</v>
      </c>
      <c r="WNQ3">
        <f>Completed!WMH8</f>
        <v>0</v>
      </c>
      <c r="WNR3">
        <f>Completed!WMI8</f>
        <v>0</v>
      </c>
      <c r="WNS3">
        <f>Completed!WMJ8</f>
        <v>0</v>
      </c>
      <c r="WNT3">
        <f>Completed!WMK8</f>
        <v>0</v>
      </c>
      <c r="WNU3">
        <f>Completed!WML8</f>
        <v>0</v>
      </c>
      <c r="WNV3">
        <f>Completed!WMM8</f>
        <v>0</v>
      </c>
      <c r="WNW3">
        <f>Completed!WMN8</f>
        <v>0</v>
      </c>
      <c r="WNX3">
        <f>Completed!WMO8</f>
        <v>0</v>
      </c>
      <c r="WNY3">
        <f>Completed!WMP8</f>
        <v>0</v>
      </c>
      <c r="WNZ3">
        <f>Completed!WMQ8</f>
        <v>0</v>
      </c>
      <c r="WOA3">
        <f>Completed!WMR8</f>
        <v>0</v>
      </c>
      <c r="WOB3">
        <f>Completed!WMS8</f>
        <v>0</v>
      </c>
      <c r="WOC3">
        <f>Completed!WMT8</f>
        <v>0</v>
      </c>
      <c r="WOD3">
        <f>Completed!WMU8</f>
        <v>0</v>
      </c>
      <c r="WOE3">
        <f>Completed!WMV8</f>
        <v>0</v>
      </c>
      <c r="WOF3">
        <f>Completed!WMW8</f>
        <v>0</v>
      </c>
      <c r="WOG3">
        <f>Completed!WMX8</f>
        <v>0</v>
      </c>
      <c r="WOH3">
        <f>Completed!WMY8</f>
        <v>0</v>
      </c>
      <c r="WOI3">
        <f>Completed!WMZ8</f>
        <v>0</v>
      </c>
      <c r="WOJ3">
        <f>Completed!WNA8</f>
        <v>0</v>
      </c>
      <c r="WOK3">
        <f>Completed!WNB8</f>
        <v>0</v>
      </c>
      <c r="WOL3">
        <f>Completed!WNC8</f>
        <v>0</v>
      </c>
      <c r="WOM3">
        <f>Completed!WND8</f>
        <v>0</v>
      </c>
      <c r="WON3">
        <f>Completed!WNE8</f>
        <v>0</v>
      </c>
      <c r="WOO3">
        <f>Completed!WNF8</f>
        <v>0</v>
      </c>
      <c r="WOP3">
        <f>Completed!WNG8</f>
        <v>0</v>
      </c>
      <c r="WOQ3">
        <f>Completed!WNH8</f>
        <v>0</v>
      </c>
      <c r="WOR3">
        <f>Completed!WNI8</f>
        <v>0</v>
      </c>
      <c r="WOS3">
        <f>Completed!WNJ8</f>
        <v>0</v>
      </c>
      <c r="WOT3">
        <f>Completed!WNK8</f>
        <v>0</v>
      </c>
      <c r="WOU3">
        <f>Completed!WNL8</f>
        <v>0</v>
      </c>
      <c r="WOV3">
        <f>Completed!WNM8</f>
        <v>0</v>
      </c>
      <c r="WOW3">
        <f>Completed!WNN8</f>
        <v>0</v>
      </c>
      <c r="WOX3">
        <f>Completed!WNO8</f>
        <v>0</v>
      </c>
      <c r="WOY3">
        <f>Completed!WNP8</f>
        <v>0</v>
      </c>
      <c r="WOZ3">
        <f>Completed!WNQ8</f>
        <v>0</v>
      </c>
      <c r="WPA3">
        <f>Completed!WNR8</f>
        <v>0</v>
      </c>
      <c r="WPB3">
        <f>Completed!WNS8</f>
        <v>0</v>
      </c>
      <c r="WPC3">
        <f>Completed!WNT8</f>
        <v>0</v>
      </c>
      <c r="WPD3">
        <f>Completed!WNU8</f>
        <v>0</v>
      </c>
      <c r="WPE3">
        <f>Completed!WNV8</f>
        <v>0</v>
      </c>
      <c r="WPF3">
        <f>Completed!WNW8</f>
        <v>0</v>
      </c>
      <c r="WPG3">
        <f>Completed!WNX8</f>
        <v>0</v>
      </c>
      <c r="WPH3">
        <f>Completed!WNY8</f>
        <v>0</v>
      </c>
      <c r="WPI3">
        <f>Completed!WNZ8</f>
        <v>0</v>
      </c>
      <c r="WPJ3">
        <f>Completed!WOA8</f>
        <v>0</v>
      </c>
      <c r="WPK3">
        <f>Completed!WOB8</f>
        <v>0</v>
      </c>
      <c r="WPL3">
        <f>Completed!WOC8</f>
        <v>0</v>
      </c>
      <c r="WPM3">
        <f>Completed!WOD8</f>
        <v>0</v>
      </c>
      <c r="WPN3">
        <f>Completed!WOE8</f>
        <v>0</v>
      </c>
      <c r="WPO3">
        <f>Completed!WOF8</f>
        <v>0</v>
      </c>
      <c r="WPP3">
        <f>Completed!WOG8</f>
        <v>0</v>
      </c>
      <c r="WPQ3">
        <f>Completed!WOH8</f>
        <v>0</v>
      </c>
      <c r="WPR3">
        <f>Completed!WOI8</f>
        <v>0</v>
      </c>
      <c r="WPS3">
        <f>Completed!WOJ8</f>
        <v>0</v>
      </c>
      <c r="WPT3">
        <f>Completed!WOK8</f>
        <v>0</v>
      </c>
      <c r="WPU3">
        <f>Completed!WOL8</f>
        <v>0</v>
      </c>
      <c r="WPV3">
        <f>Completed!WOM8</f>
        <v>0</v>
      </c>
      <c r="WPW3">
        <f>Completed!WON8</f>
        <v>0</v>
      </c>
      <c r="WPX3">
        <f>Completed!WOO8</f>
        <v>0</v>
      </c>
      <c r="WPY3">
        <f>Completed!WOP8</f>
        <v>0</v>
      </c>
      <c r="WPZ3">
        <f>Completed!WOQ8</f>
        <v>0</v>
      </c>
      <c r="WQA3">
        <f>Completed!WOR8</f>
        <v>0</v>
      </c>
      <c r="WQB3">
        <f>Completed!WOS8</f>
        <v>0</v>
      </c>
      <c r="WQC3">
        <f>Completed!WOT8</f>
        <v>0</v>
      </c>
      <c r="WQD3">
        <f>Completed!WOU8</f>
        <v>0</v>
      </c>
      <c r="WQE3">
        <f>Completed!WOV8</f>
        <v>0</v>
      </c>
      <c r="WQF3">
        <f>Completed!WOW8</f>
        <v>0</v>
      </c>
      <c r="WQG3">
        <f>Completed!WOX8</f>
        <v>0</v>
      </c>
      <c r="WQH3">
        <f>Completed!WOY8</f>
        <v>0</v>
      </c>
      <c r="WQI3">
        <f>Completed!WOZ8</f>
        <v>0</v>
      </c>
      <c r="WQJ3">
        <f>Completed!WPA8</f>
        <v>0</v>
      </c>
      <c r="WQK3">
        <f>Completed!WPB8</f>
        <v>0</v>
      </c>
      <c r="WQL3">
        <f>Completed!WPC8</f>
        <v>0</v>
      </c>
      <c r="WQM3">
        <f>Completed!WPD8</f>
        <v>0</v>
      </c>
      <c r="WQN3">
        <f>Completed!WPE8</f>
        <v>0</v>
      </c>
      <c r="WQO3">
        <f>Completed!WPF8</f>
        <v>0</v>
      </c>
      <c r="WQP3">
        <f>Completed!WPG8</f>
        <v>0</v>
      </c>
      <c r="WQQ3">
        <f>Completed!WPH8</f>
        <v>0</v>
      </c>
      <c r="WQR3">
        <f>Completed!WPI8</f>
        <v>0</v>
      </c>
      <c r="WQS3">
        <f>Completed!WPJ8</f>
        <v>0</v>
      </c>
      <c r="WQT3">
        <f>Completed!WPK8</f>
        <v>0</v>
      </c>
      <c r="WQU3">
        <f>Completed!WPL8</f>
        <v>0</v>
      </c>
      <c r="WQV3">
        <f>Completed!WPM8</f>
        <v>0</v>
      </c>
      <c r="WQW3">
        <f>Completed!WPN8</f>
        <v>0</v>
      </c>
      <c r="WQX3">
        <f>Completed!WPO8</f>
        <v>0</v>
      </c>
      <c r="WQY3">
        <f>Completed!WPP8</f>
        <v>0</v>
      </c>
      <c r="WQZ3">
        <f>Completed!WPQ8</f>
        <v>0</v>
      </c>
      <c r="WRA3">
        <f>Completed!WPR8</f>
        <v>0</v>
      </c>
      <c r="WRB3">
        <f>Completed!WPS8</f>
        <v>0</v>
      </c>
      <c r="WRC3">
        <f>Completed!WPT8</f>
        <v>0</v>
      </c>
      <c r="WRD3">
        <f>Completed!WPU8</f>
        <v>0</v>
      </c>
      <c r="WRE3">
        <f>Completed!WPV8</f>
        <v>0</v>
      </c>
      <c r="WRF3">
        <f>Completed!WPW8</f>
        <v>0</v>
      </c>
      <c r="WRG3">
        <f>Completed!WPX8</f>
        <v>0</v>
      </c>
      <c r="WRH3">
        <f>Completed!WPY8</f>
        <v>0</v>
      </c>
      <c r="WRI3">
        <f>Completed!WPZ8</f>
        <v>0</v>
      </c>
      <c r="WRJ3">
        <f>Completed!WQA8</f>
        <v>0</v>
      </c>
      <c r="WRK3">
        <f>Completed!WQB8</f>
        <v>0</v>
      </c>
      <c r="WRL3">
        <f>Completed!WQC8</f>
        <v>0</v>
      </c>
      <c r="WRM3">
        <f>Completed!WQD8</f>
        <v>0</v>
      </c>
      <c r="WRN3">
        <f>Completed!WQE8</f>
        <v>0</v>
      </c>
      <c r="WRO3">
        <f>Completed!WQF8</f>
        <v>0</v>
      </c>
      <c r="WRP3">
        <f>Completed!WQG8</f>
        <v>0</v>
      </c>
      <c r="WRQ3">
        <f>Completed!WQH8</f>
        <v>0</v>
      </c>
      <c r="WRR3">
        <f>Completed!WQI8</f>
        <v>0</v>
      </c>
      <c r="WRS3">
        <f>Completed!WQJ8</f>
        <v>0</v>
      </c>
      <c r="WRT3">
        <f>Completed!WQK8</f>
        <v>0</v>
      </c>
      <c r="WRU3">
        <f>Completed!WQL8</f>
        <v>0</v>
      </c>
      <c r="WRV3">
        <f>Completed!WQM8</f>
        <v>0</v>
      </c>
      <c r="WRW3">
        <f>Completed!WQN8</f>
        <v>0</v>
      </c>
      <c r="WRX3">
        <f>Completed!WQO8</f>
        <v>0</v>
      </c>
      <c r="WRY3">
        <f>Completed!WQP8</f>
        <v>0</v>
      </c>
      <c r="WRZ3">
        <f>Completed!WQQ8</f>
        <v>0</v>
      </c>
      <c r="WSA3">
        <f>Completed!WQR8</f>
        <v>0</v>
      </c>
      <c r="WSB3">
        <f>Completed!WQS8</f>
        <v>0</v>
      </c>
      <c r="WSC3">
        <f>Completed!WQT8</f>
        <v>0</v>
      </c>
      <c r="WSD3">
        <f>Completed!WQU8</f>
        <v>0</v>
      </c>
      <c r="WSE3">
        <f>Completed!WQV8</f>
        <v>0</v>
      </c>
      <c r="WSF3">
        <f>Completed!WQW8</f>
        <v>0</v>
      </c>
      <c r="WSG3">
        <f>Completed!WQX8</f>
        <v>0</v>
      </c>
      <c r="WSH3">
        <f>Completed!WQY8</f>
        <v>0</v>
      </c>
      <c r="WSI3">
        <f>Completed!WQZ8</f>
        <v>0</v>
      </c>
      <c r="WSJ3">
        <f>Completed!WRA8</f>
        <v>0</v>
      </c>
      <c r="WSK3">
        <f>Completed!WRB8</f>
        <v>0</v>
      </c>
      <c r="WSL3">
        <f>Completed!WRC8</f>
        <v>0</v>
      </c>
      <c r="WSM3">
        <f>Completed!WRD8</f>
        <v>0</v>
      </c>
      <c r="WSN3">
        <f>Completed!WRE8</f>
        <v>0</v>
      </c>
      <c r="WSO3">
        <f>Completed!WRF8</f>
        <v>0</v>
      </c>
      <c r="WSP3">
        <f>Completed!WRG8</f>
        <v>0</v>
      </c>
      <c r="WSQ3">
        <f>Completed!WRH8</f>
        <v>0</v>
      </c>
      <c r="WSR3">
        <f>Completed!WRI8</f>
        <v>0</v>
      </c>
      <c r="WSS3">
        <f>Completed!WRJ8</f>
        <v>0</v>
      </c>
      <c r="WST3">
        <f>Completed!WRK8</f>
        <v>0</v>
      </c>
      <c r="WSU3">
        <f>Completed!WRL8</f>
        <v>0</v>
      </c>
      <c r="WSV3">
        <f>Completed!WRM8</f>
        <v>0</v>
      </c>
      <c r="WSW3">
        <f>Completed!WRN8</f>
        <v>0</v>
      </c>
      <c r="WSX3">
        <f>Completed!WRO8</f>
        <v>0</v>
      </c>
      <c r="WSY3">
        <f>Completed!WRP8</f>
        <v>0</v>
      </c>
      <c r="WSZ3">
        <f>Completed!WRQ8</f>
        <v>0</v>
      </c>
      <c r="WTA3">
        <f>Completed!WRR8</f>
        <v>0</v>
      </c>
      <c r="WTB3">
        <f>Completed!WRS8</f>
        <v>0</v>
      </c>
      <c r="WTC3">
        <f>Completed!WRT8</f>
        <v>0</v>
      </c>
      <c r="WTD3">
        <f>Completed!WRU8</f>
        <v>0</v>
      </c>
      <c r="WTE3">
        <f>Completed!WRV8</f>
        <v>0</v>
      </c>
      <c r="WTF3">
        <f>Completed!WRW8</f>
        <v>0</v>
      </c>
      <c r="WTG3">
        <f>Completed!WRX8</f>
        <v>0</v>
      </c>
      <c r="WTH3">
        <f>Completed!WRY8</f>
        <v>0</v>
      </c>
      <c r="WTI3">
        <f>Completed!WRZ8</f>
        <v>0</v>
      </c>
      <c r="WTJ3">
        <f>Completed!WSA8</f>
        <v>0</v>
      </c>
      <c r="WTK3">
        <f>Completed!WSB8</f>
        <v>0</v>
      </c>
      <c r="WTL3">
        <f>Completed!WSC8</f>
        <v>0</v>
      </c>
      <c r="WTM3">
        <f>Completed!WSD8</f>
        <v>0</v>
      </c>
      <c r="WTN3">
        <f>Completed!WSE8</f>
        <v>0</v>
      </c>
      <c r="WTO3">
        <f>Completed!WSF8</f>
        <v>0</v>
      </c>
      <c r="WTP3">
        <f>Completed!WSG8</f>
        <v>0</v>
      </c>
      <c r="WTQ3">
        <f>Completed!WSH8</f>
        <v>0</v>
      </c>
      <c r="WTR3">
        <f>Completed!WSI8</f>
        <v>0</v>
      </c>
      <c r="WTS3">
        <f>Completed!WSJ8</f>
        <v>0</v>
      </c>
      <c r="WTT3">
        <f>Completed!WSK8</f>
        <v>0</v>
      </c>
      <c r="WTU3">
        <f>Completed!WSL8</f>
        <v>0</v>
      </c>
      <c r="WTV3">
        <f>Completed!WSM8</f>
        <v>0</v>
      </c>
      <c r="WTW3">
        <f>Completed!WSN8</f>
        <v>0</v>
      </c>
      <c r="WTX3">
        <f>Completed!WSO8</f>
        <v>0</v>
      </c>
      <c r="WTY3">
        <f>Completed!WSP8</f>
        <v>0</v>
      </c>
      <c r="WTZ3">
        <f>Completed!WSQ8</f>
        <v>0</v>
      </c>
      <c r="WUA3">
        <f>Completed!WSR8</f>
        <v>0</v>
      </c>
      <c r="WUB3">
        <f>Completed!WSS8</f>
        <v>0</v>
      </c>
      <c r="WUC3">
        <f>Completed!WST8</f>
        <v>0</v>
      </c>
      <c r="WUD3">
        <f>Completed!WSU8</f>
        <v>0</v>
      </c>
      <c r="WUE3">
        <f>Completed!WSV8</f>
        <v>0</v>
      </c>
      <c r="WUF3">
        <f>Completed!WSW8</f>
        <v>0</v>
      </c>
      <c r="WUG3">
        <f>Completed!WSX8</f>
        <v>0</v>
      </c>
      <c r="WUH3">
        <f>Completed!WSY8</f>
        <v>0</v>
      </c>
      <c r="WUI3">
        <f>Completed!WSZ8</f>
        <v>0</v>
      </c>
      <c r="WUJ3">
        <f>Completed!WTA8</f>
        <v>0</v>
      </c>
      <c r="WUK3">
        <f>Completed!WTB8</f>
        <v>0</v>
      </c>
      <c r="WUL3">
        <f>Completed!WTC8</f>
        <v>0</v>
      </c>
      <c r="WUM3">
        <f>Completed!WTD8</f>
        <v>0</v>
      </c>
      <c r="WUN3">
        <f>Completed!WTE8</f>
        <v>0</v>
      </c>
      <c r="WUO3">
        <f>Completed!WTF8</f>
        <v>0</v>
      </c>
      <c r="WUP3">
        <f>Completed!WTG8</f>
        <v>0</v>
      </c>
      <c r="WUQ3">
        <f>Completed!WTH8</f>
        <v>0</v>
      </c>
      <c r="WUR3">
        <f>Completed!WTI8</f>
        <v>0</v>
      </c>
      <c r="WUS3">
        <f>Completed!WTJ8</f>
        <v>0</v>
      </c>
      <c r="WUT3">
        <f>Completed!WTK8</f>
        <v>0</v>
      </c>
      <c r="WUU3">
        <f>Completed!WTL8</f>
        <v>0</v>
      </c>
      <c r="WUV3">
        <f>Completed!WTM8</f>
        <v>0</v>
      </c>
      <c r="WUW3">
        <f>Completed!WTN8</f>
        <v>0</v>
      </c>
      <c r="WUX3">
        <f>Completed!WTO8</f>
        <v>0</v>
      </c>
      <c r="WUY3">
        <f>Completed!WTP8</f>
        <v>0</v>
      </c>
      <c r="WUZ3">
        <f>Completed!WTQ8</f>
        <v>0</v>
      </c>
      <c r="WVA3">
        <f>Completed!WTR8</f>
        <v>0</v>
      </c>
      <c r="WVB3">
        <f>Completed!WTS8</f>
        <v>0</v>
      </c>
      <c r="WVC3">
        <f>Completed!WTT8</f>
        <v>0</v>
      </c>
      <c r="WVD3">
        <f>Completed!WTU8</f>
        <v>0</v>
      </c>
      <c r="WVE3">
        <f>Completed!WTV8</f>
        <v>0</v>
      </c>
      <c r="WVF3">
        <f>Completed!WTW8</f>
        <v>0</v>
      </c>
      <c r="WVG3">
        <f>Completed!WTX8</f>
        <v>0</v>
      </c>
      <c r="WVH3">
        <f>Completed!WTY8</f>
        <v>0</v>
      </c>
      <c r="WVI3">
        <f>Completed!WTZ8</f>
        <v>0</v>
      </c>
      <c r="WVJ3">
        <f>Completed!WUA8</f>
        <v>0</v>
      </c>
      <c r="WVK3">
        <f>Completed!WUB8</f>
        <v>0</v>
      </c>
      <c r="WVL3">
        <f>Completed!WUC8</f>
        <v>0</v>
      </c>
      <c r="WVM3">
        <f>Completed!WUD8</f>
        <v>0</v>
      </c>
      <c r="WVN3">
        <f>Completed!WUE8</f>
        <v>0</v>
      </c>
      <c r="WVO3">
        <f>Completed!WUF8</f>
        <v>0</v>
      </c>
      <c r="WVP3">
        <f>Completed!WUG8</f>
        <v>0</v>
      </c>
      <c r="WVQ3">
        <f>Completed!WUH8</f>
        <v>0</v>
      </c>
      <c r="WVR3">
        <f>Completed!WUI8</f>
        <v>0</v>
      </c>
      <c r="WVS3">
        <f>Completed!WUJ8</f>
        <v>0</v>
      </c>
      <c r="WVT3">
        <f>Completed!WUK8</f>
        <v>0</v>
      </c>
      <c r="WVU3">
        <f>Completed!WUL8</f>
        <v>0</v>
      </c>
      <c r="WVV3">
        <f>Completed!WUM8</f>
        <v>0</v>
      </c>
      <c r="WVW3">
        <f>Completed!WUN8</f>
        <v>0</v>
      </c>
      <c r="WVX3">
        <f>Completed!WUO8</f>
        <v>0</v>
      </c>
      <c r="WVY3">
        <f>Completed!WUP8</f>
        <v>0</v>
      </c>
      <c r="WVZ3">
        <f>Completed!WUQ8</f>
        <v>0</v>
      </c>
      <c r="WWA3">
        <f>Completed!WUR8</f>
        <v>0</v>
      </c>
      <c r="WWB3">
        <f>Completed!WUS8</f>
        <v>0</v>
      </c>
      <c r="WWC3">
        <f>Completed!WUT8</f>
        <v>0</v>
      </c>
      <c r="WWD3">
        <f>Completed!WUU8</f>
        <v>0</v>
      </c>
      <c r="WWE3">
        <f>Completed!WUV8</f>
        <v>0</v>
      </c>
      <c r="WWF3">
        <f>Completed!WUW8</f>
        <v>0</v>
      </c>
      <c r="WWG3">
        <f>Completed!WUX8</f>
        <v>0</v>
      </c>
      <c r="WWH3">
        <f>Completed!WUY8</f>
        <v>0</v>
      </c>
      <c r="WWI3">
        <f>Completed!WUZ8</f>
        <v>0</v>
      </c>
      <c r="WWJ3">
        <f>Completed!WVA8</f>
        <v>0</v>
      </c>
      <c r="WWK3">
        <f>Completed!WVB8</f>
        <v>0</v>
      </c>
      <c r="WWL3">
        <f>Completed!WVC8</f>
        <v>0</v>
      </c>
      <c r="WWM3">
        <f>Completed!WVD8</f>
        <v>0</v>
      </c>
      <c r="WWN3">
        <f>Completed!WVE8</f>
        <v>0</v>
      </c>
      <c r="WWO3">
        <f>Completed!WVF8</f>
        <v>0</v>
      </c>
      <c r="WWP3">
        <f>Completed!WVG8</f>
        <v>0</v>
      </c>
      <c r="WWQ3">
        <f>Completed!WVH8</f>
        <v>0</v>
      </c>
      <c r="WWR3">
        <f>Completed!WVI8</f>
        <v>0</v>
      </c>
      <c r="WWS3">
        <f>Completed!WVJ8</f>
        <v>0</v>
      </c>
      <c r="WWT3">
        <f>Completed!WVK8</f>
        <v>0</v>
      </c>
      <c r="WWU3">
        <f>Completed!WVL8</f>
        <v>0</v>
      </c>
      <c r="WWV3">
        <f>Completed!WVM8</f>
        <v>0</v>
      </c>
      <c r="WWW3">
        <f>Completed!WVN8</f>
        <v>0</v>
      </c>
      <c r="WWX3">
        <f>Completed!WVO8</f>
        <v>0</v>
      </c>
      <c r="WWY3">
        <f>Completed!WVP8</f>
        <v>0</v>
      </c>
      <c r="WWZ3">
        <f>Completed!WVQ8</f>
        <v>0</v>
      </c>
      <c r="WXA3">
        <f>Completed!WVR8</f>
        <v>0</v>
      </c>
      <c r="WXB3">
        <f>Completed!WVS8</f>
        <v>0</v>
      </c>
      <c r="WXC3">
        <f>Completed!WVT8</f>
        <v>0</v>
      </c>
      <c r="WXD3">
        <f>Completed!WVU8</f>
        <v>0</v>
      </c>
      <c r="WXE3">
        <f>Completed!WVV8</f>
        <v>0</v>
      </c>
      <c r="WXF3">
        <f>Completed!WVW8</f>
        <v>0</v>
      </c>
      <c r="WXG3">
        <f>Completed!WVX8</f>
        <v>0</v>
      </c>
      <c r="WXH3">
        <f>Completed!WVY8</f>
        <v>0</v>
      </c>
      <c r="WXI3">
        <f>Completed!WVZ8</f>
        <v>0</v>
      </c>
      <c r="WXJ3">
        <f>Completed!WWA8</f>
        <v>0</v>
      </c>
      <c r="WXK3">
        <f>Completed!WWB8</f>
        <v>0</v>
      </c>
      <c r="WXL3">
        <f>Completed!WWC8</f>
        <v>0</v>
      </c>
      <c r="WXM3">
        <f>Completed!WWD8</f>
        <v>0</v>
      </c>
      <c r="WXN3">
        <f>Completed!WWE8</f>
        <v>0</v>
      </c>
      <c r="WXO3">
        <f>Completed!WWF8</f>
        <v>0</v>
      </c>
      <c r="WXP3">
        <f>Completed!WWG8</f>
        <v>0</v>
      </c>
      <c r="WXQ3">
        <f>Completed!WWH8</f>
        <v>0</v>
      </c>
      <c r="WXR3">
        <f>Completed!WWI8</f>
        <v>0</v>
      </c>
      <c r="WXS3">
        <f>Completed!WWJ8</f>
        <v>0</v>
      </c>
      <c r="WXT3">
        <f>Completed!WWK8</f>
        <v>0</v>
      </c>
      <c r="WXU3">
        <f>Completed!WWL8</f>
        <v>0</v>
      </c>
      <c r="WXV3">
        <f>Completed!WWM8</f>
        <v>0</v>
      </c>
      <c r="WXW3">
        <f>Completed!WWN8</f>
        <v>0</v>
      </c>
      <c r="WXX3">
        <f>Completed!WWO8</f>
        <v>0</v>
      </c>
      <c r="WXY3">
        <f>Completed!WWP8</f>
        <v>0</v>
      </c>
      <c r="WXZ3">
        <f>Completed!WWQ8</f>
        <v>0</v>
      </c>
      <c r="WYA3">
        <f>Completed!WWR8</f>
        <v>0</v>
      </c>
      <c r="WYB3">
        <f>Completed!WWS8</f>
        <v>0</v>
      </c>
      <c r="WYC3">
        <f>Completed!WWT8</f>
        <v>0</v>
      </c>
      <c r="WYD3">
        <f>Completed!WWU8</f>
        <v>0</v>
      </c>
      <c r="WYE3">
        <f>Completed!WWV8</f>
        <v>0</v>
      </c>
      <c r="WYF3">
        <f>Completed!WWW8</f>
        <v>0</v>
      </c>
      <c r="WYG3">
        <f>Completed!WWX8</f>
        <v>0</v>
      </c>
      <c r="WYH3">
        <f>Completed!WWY8</f>
        <v>0</v>
      </c>
      <c r="WYI3">
        <f>Completed!WWZ8</f>
        <v>0</v>
      </c>
      <c r="WYJ3">
        <f>Completed!WXA8</f>
        <v>0</v>
      </c>
      <c r="WYK3">
        <f>Completed!WXB8</f>
        <v>0</v>
      </c>
      <c r="WYL3">
        <f>Completed!WXC8</f>
        <v>0</v>
      </c>
      <c r="WYM3">
        <f>Completed!WXD8</f>
        <v>0</v>
      </c>
      <c r="WYN3">
        <f>Completed!WXE8</f>
        <v>0</v>
      </c>
      <c r="WYO3">
        <f>Completed!WXF8</f>
        <v>0</v>
      </c>
      <c r="WYP3">
        <f>Completed!WXG8</f>
        <v>0</v>
      </c>
      <c r="WYQ3">
        <f>Completed!WXH8</f>
        <v>0</v>
      </c>
      <c r="WYR3">
        <f>Completed!WXI8</f>
        <v>0</v>
      </c>
      <c r="WYS3">
        <f>Completed!WXJ8</f>
        <v>0</v>
      </c>
      <c r="WYT3">
        <f>Completed!WXK8</f>
        <v>0</v>
      </c>
      <c r="WYU3">
        <f>Completed!WXL8</f>
        <v>0</v>
      </c>
      <c r="WYV3">
        <f>Completed!WXM8</f>
        <v>0</v>
      </c>
      <c r="WYW3">
        <f>Completed!WXN8</f>
        <v>0</v>
      </c>
      <c r="WYX3">
        <f>Completed!WXO8</f>
        <v>0</v>
      </c>
      <c r="WYY3">
        <f>Completed!WXP8</f>
        <v>0</v>
      </c>
      <c r="WYZ3">
        <f>Completed!WXQ8</f>
        <v>0</v>
      </c>
      <c r="WZA3">
        <f>Completed!WXR8</f>
        <v>0</v>
      </c>
      <c r="WZB3">
        <f>Completed!WXS8</f>
        <v>0</v>
      </c>
      <c r="WZC3">
        <f>Completed!WXT8</f>
        <v>0</v>
      </c>
      <c r="WZD3">
        <f>Completed!WXU8</f>
        <v>0</v>
      </c>
      <c r="WZE3">
        <f>Completed!WXV8</f>
        <v>0</v>
      </c>
      <c r="WZF3">
        <f>Completed!WXW8</f>
        <v>0</v>
      </c>
      <c r="WZG3">
        <f>Completed!WXX8</f>
        <v>0</v>
      </c>
      <c r="WZH3">
        <f>Completed!WXY8</f>
        <v>0</v>
      </c>
      <c r="WZI3">
        <f>Completed!WXZ8</f>
        <v>0</v>
      </c>
      <c r="WZJ3">
        <f>Completed!WYA8</f>
        <v>0</v>
      </c>
      <c r="WZK3">
        <f>Completed!WYB8</f>
        <v>0</v>
      </c>
      <c r="WZL3">
        <f>Completed!WYC8</f>
        <v>0</v>
      </c>
      <c r="WZM3">
        <f>Completed!WYD8</f>
        <v>0</v>
      </c>
      <c r="WZN3">
        <f>Completed!WYE8</f>
        <v>0</v>
      </c>
      <c r="WZO3">
        <f>Completed!WYF8</f>
        <v>0</v>
      </c>
      <c r="WZP3">
        <f>Completed!WYG8</f>
        <v>0</v>
      </c>
      <c r="WZQ3">
        <f>Completed!WYH8</f>
        <v>0</v>
      </c>
      <c r="WZR3">
        <f>Completed!WYI8</f>
        <v>0</v>
      </c>
      <c r="WZS3">
        <f>Completed!WYJ8</f>
        <v>0</v>
      </c>
      <c r="WZT3">
        <f>Completed!WYK8</f>
        <v>0</v>
      </c>
      <c r="WZU3">
        <f>Completed!WYL8</f>
        <v>0</v>
      </c>
      <c r="WZV3">
        <f>Completed!WYM8</f>
        <v>0</v>
      </c>
      <c r="WZW3">
        <f>Completed!WYN8</f>
        <v>0</v>
      </c>
      <c r="WZX3">
        <f>Completed!WYO8</f>
        <v>0</v>
      </c>
      <c r="WZY3">
        <f>Completed!WYP8</f>
        <v>0</v>
      </c>
      <c r="WZZ3">
        <f>Completed!WYQ8</f>
        <v>0</v>
      </c>
      <c r="XAA3">
        <f>Completed!WYR8</f>
        <v>0</v>
      </c>
      <c r="XAB3">
        <f>Completed!WYS8</f>
        <v>0</v>
      </c>
      <c r="XAC3">
        <f>Completed!WYT8</f>
        <v>0</v>
      </c>
      <c r="XAD3">
        <f>Completed!WYU8</f>
        <v>0</v>
      </c>
      <c r="XAE3">
        <f>Completed!WYV8</f>
        <v>0</v>
      </c>
      <c r="XAF3">
        <f>Completed!WYW8</f>
        <v>0</v>
      </c>
      <c r="XAG3">
        <f>Completed!WYX8</f>
        <v>0</v>
      </c>
      <c r="XAH3">
        <f>Completed!WYY8</f>
        <v>0</v>
      </c>
      <c r="XAI3">
        <f>Completed!WYZ8</f>
        <v>0</v>
      </c>
      <c r="XAJ3">
        <f>Completed!WZA8</f>
        <v>0</v>
      </c>
      <c r="XAK3">
        <f>Completed!WZB8</f>
        <v>0</v>
      </c>
      <c r="XAL3">
        <f>Completed!WZC8</f>
        <v>0</v>
      </c>
      <c r="XAM3">
        <f>Completed!WZD8</f>
        <v>0</v>
      </c>
      <c r="XAN3">
        <f>Completed!WZE8</f>
        <v>0</v>
      </c>
      <c r="XAO3">
        <f>Completed!WZF8</f>
        <v>0</v>
      </c>
      <c r="XAP3">
        <f>Completed!WZG8</f>
        <v>0</v>
      </c>
      <c r="XAQ3">
        <f>Completed!WZH8</f>
        <v>0</v>
      </c>
      <c r="XAR3">
        <f>Completed!WZI8</f>
        <v>0</v>
      </c>
      <c r="XAS3">
        <f>Completed!WZJ8</f>
        <v>0</v>
      </c>
      <c r="XAT3">
        <f>Completed!WZK8</f>
        <v>0</v>
      </c>
      <c r="XAU3">
        <f>Completed!WZL8</f>
        <v>0</v>
      </c>
      <c r="XAV3">
        <f>Completed!WZM8</f>
        <v>0</v>
      </c>
      <c r="XAW3">
        <f>Completed!WZN8</f>
        <v>0</v>
      </c>
      <c r="XAX3">
        <f>Completed!WZO8</f>
        <v>0</v>
      </c>
      <c r="XAY3">
        <f>Completed!WZP8</f>
        <v>0</v>
      </c>
      <c r="XAZ3">
        <f>Completed!WZQ8</f>
        <v>0</v>
      </c>
      <c r="XBA3">
        <f>Completed!WZR8</f>
        <v>0</v>
      </c>
      <c r="XBB3">
        <f>Completed!WZS8</f>
        <v>0</v>
      </c>
      <c r="XBC3">
        <f>Completed!WZT8</f>
        <v>0</v>
      </c>
      <c r="XBD3">
        <f>Completed!WZU8</f>
        <v>0</v>
      </c>
      <c r="XBE3">
        <f>Completed!WZV8</f>
        <v>0</v>
      </c>
      <c r="XBF3">
        <f>Completed!WZW8</f>
        <v>0</v>
      </c>
      <c r="XBG3">
        <f>Completed!WZX8</f>
        <v>0</v>
      </c>
      <c r="XBH3">
        <f>Completed!WZY8</f>
        <v>0</v>
      </c>
      <c r="XBI3">
        <f>Completed!WZZ8</f>
        <v>0</v>
      </c>
      <c r="XBJ3">
        <f>Completed!XAA8</f>
        <v>0</v>
      </c>
      <c r="XBK3">
        <f>Completed!XAB8</f>
        <v>0</v>
      </c>
      <c r="XBL3">
        <f>Completed!XAC8</f>
        <v>0</v>
      </c>
      <c r="XBM3">
        <f>Completed!XAD8</f>
        <v>0</v>
      </c>
      <c r="XBN3">
        <f>Completed!XAE8</f>
        <v>0</v>
      </c>
      <c r="XBO3">
        <f>Completed!XAF8</f>
        <v>0</v>
      </c>
      <c r="XBP3">
        <f>Completed!XAG8</f>
        <v>0</v>
      </c>
      <c r="XBQ3">
        <f>Completed!XAH8</f>
        <v>0</v>
      </c>
      <c r="XBR3">
        <f>Completed!XAI8</f>
        <v>0</v>
      </c>
      <c r="XBS3">
        <f>Completed!XAJ8</f>
        <v>0</v>
      </c>
      <c r="XBT3">
        <f>Completed!XAK8</f>
        <v>0</v>
      </c>
      <c r="XBU3">
        <f>Completed!XAL8</f>
        <v>0</v>
      </c>
      <c r="XBV3">
        <f>Completed!XAM8</f>
        <v>0</v>
      </c>
      <c r="XBW3">
        <f>Completed!XAN8</f>
        <v>0</v>
      </c>
      <c r="XBX3">
        <f>Completed!XAO8</f>
        <v>0</v>
      </c>
      <c r="XBY3">
        <f>Completed!XAP8</f>
        <v>0</v>
      </c>
      <c r="XBZ3">
        <f>Completed!XAQ8</f>
        <v>0</v>
      </c>
      <c r="XCA3">
        <f>Completed!XAR8</f>
        <v>0</v>
      </c>
      <c r="XCB3">
        <f>Completed!XAS8</f>
        <v>0</v>
      </c>
      <c r="XCC3">
        <f>Completed!XAT8</f>
        <v>0</v>
      </c>
      <c r="XCD3">
        <f>Completed!XAU8</f>
        <v>0</v>
      </c>
      <c r="XCE3">
        <f>Completed!XAV8</f>
        <v>0</v>
      </c>
      <c r="XCF3">
        <f>Completed!XAW8</f>
        <v>0</v>
      </c>
      <c r="XCG3">
        <f>Completed!XAX8</f>
        <v>0</v>
      </c>
      <c r="XCH3">
        <f>Completed!XAY8</f>
        <v>0</v>
      </c>
      <c r="XCI3">
        <f>Completed!XAZ8</f>
        <v>0</v>
      </c>
      <c r="XCJ3">
        <f>Completed!XBA8</f>
        <v>0</v>
      </c>
      <c r="XCK3">
        <f>Completed!XBB8</f>
        <v>0</v>
      </c>
      <c r="XCL3">
        <f>Completed!XBC8</f>
        <v>0</v>
      </c>
      <c r="XCM3">
        <f>Completed!XBD8</f>
        <v>0</v>
      </c>
      <c r="XCN3">
        <f>Completed!XBE8</f>
        <v>0</v>
      </c>
      <c r="XCO3">
        <f>Completed!XBF8</f>
        <v>0</v>
      </c>
      <c r="XCP3">
        <f>Completed!XBG8</f>
        <v>0</v>
      </c>
      <c r="XCQ3">
        <f>Completed!XBH8</f>
        <v>0</v>
      </c>
      <c r="XCR3">
        <f>Completed!XBI8</f>
        <v>0</v>
      </c>
      <c r="XCS3">
        <f>Completed!XBJ8</f>
        <v>0</v>
      </c>
      <c r="XCT3">
        <f>Completed!XBK8</f>
        <v>0</v>
      </c>
      <c r="XCU3">
        <f>Completed!XBL8</f>
        <v>0</v>
      </c>
      <c r="XCV3">
        <f>Completed!XBM8</f>
        <v>0</v>
      </c>
      <c r="XCW3">
        <f>Completed!XBN8</f>
        <v>0</v>
      </c>
      <c r="XCX3">
        <f>Completed!XBO8</f>
        <v>0</v>
      </c>
      <c r="XCY3">
        <f>Completed!XBP8</f>
        <v>0</v>
      </c>
      <c r="XCZ3">
        <f>Completed!XBQ8</f>
        <v>0</v>
      </c>
      <c r="XDA3">
        <f>Completed!XBR8</f>
        <v>0</v>
      </c>
      <c r="XDB3">
        <f>Completed!XBS8</f>
        <v>0</v>
      </c>
      <c r="XDC3">
        <f>Completed!XBT8</f>
        <v>0</v>
      </c>
      <c r="XDD3">
        <f>Completed!XBU8</f>
        <v>0</v>
      </c>
      <c r="XDE3">
        <f>Completed!XBV8</f>
        <v>0</v>
      </c>
      <c r="XDF3">
        <f>Completed!XBW8</f>
        <v>0</v>
      </c>
      <c r="XDG3">
        <f>Completed!XBX8</f>
        <v>0</v>
      </c>
      <c r="XDH3">
        <f>Completed!XBY8</f>
        <v>0</v>
      </c>
      <c r="XDI3">
        <f>Completed!XBZ8</f>
        <v>0</v>
      </c>
      <c r="XDJ3">
        <f>Completed!XCA8</f>
        <v>0</v>
      </c>
      <c r="XDK3">
        <f>Completed!XCB8</f>
        <v>0</v>
      </c>
      <c r="XDL3">
        <f>Completed!XCC8</f>
        <v>0</v>
      </c>
      <c r="XDM3">
        <f>Completed!XCD8</f>
        <v>0</v>
      </c>
      <c r="XDN3">
        <f>Completed!XCE8</f>
        <v>0</v>
      </c>
      <c r="XDO3">
        <f>Completed!XCF8</f>
        <v>0</v>
      </c>
      <c r="XDP3">
        <f>Completed!XCG8</f>
        <v>0</v>
      </c>
      <c r="XDQ3">
        <f>Completed!XCH8</f>
        <v>0</v>
      </c>
      <c r="XDR3">
        <f>Completed!XCI8</f>
        <v>0</v>
      </c>
      <c r="XDS3">
        <f>Completed!XCJ8</f>
        <v>0</v>
      </c>
      <c r="XDT3">
        <f>Completed!XCK8</f>
        <v>0</v>
      </c>
      <c r="XDU3">
        <f>Completed!XCL8</f>
        <v>0</v>
      </c>
      <c r="XDV3">
        <f>Completed!XCM8</f>
        <v>0</v>
      </c>
      <c r="XDW3">
        <f>Completed!XCN8</f>
        <v>0</v>
      </c>
      <c r="XDX3">
        <f>Completed!XCO8</f>
        <v>0</v>
      </c>
      <c r="XDY3">
        <f>Completed!XCP8</f>
        <v>0</v>
      </c>
      <c r="XDZ3">
        <f>Completed!XCQ8</f>
        <v>0</v>
      </c>
      <c r="XEA3">
        <f>Completed!XCR8</f>
        <v>0</v>
      </c>
      <c r="XEB3">
        <f>Completed!XCS8</f>
        <v>0</v>
      </c>
      <c r="XEC3">
        <f>Completed!XCT8</f>
        <v>0</v>
      </c>
      <c r="XED3">
        <f>Completed!XCU8</f>
        <v>0</v>
      </c>
      <c r="XEE3">
        <f>Completed!XCV8</f>
        <v>0</v>
      </c>
      <c r="XEF3">
        <f>Completed!XCW8</f>
        <v>0</v>
      </c>
      <c r="XEG3">
        <f>Completed!XCX8</f>
        <v>0</v>
      </c>
      <c r="XEH3">
        <f>Completed!XCY8</f>
        <v>0</v>
      </c>
      <c r="XEI3">
        <f>Completed!XCZ8</f>
        <v>0</v>
      </c>
      <c r="XEJ3">
        <f>Completed!XDA8</f>
        <v>0</v>
      </c>
      <c r="XEK3">
        <f>Completed!XDB8</f>
        <v>0</v>
      </c>
      <c r="XEL3">
        <f>Completed!XDC8</f>
        <v>0</v>
      </c>
      <c r="XEM3">
        <f>Completed!XDD8</f>
        <v>0</v>
      </c>
      <c r="XEN3">
        <f>Completed!XDE8</f>
        <v>0</v>
      </c>
      <c r="XEO3">
        <f>Completed!XDF8</f>
        <v>0</v>
      </c>
      <c r="XEP3">
        <f>Completed!XDG8</f>
        <v>0</v>
      </c>
      <c r="XEQ3">
        <f>Completed!XDH8</f>
        <v>0</v>
      </c>
      <c r="XER3">
        <f>Completed!XDI8</f>
        <v>0</v>
      </c>
      <c r="XES3">
        <f>Completed!XDJ8</f>
        <v>0</v>
      </c>
      <c r="XET3">
        <f>Completed!XDK8</f>
        <v>0</v>
      </c>
      <c r="XEU3">
        <f>Completed!XDL8</f>
        <v>0</v>
      </c>
      <c r="XEV3">
        <f>Completed!XDM8</f>
        <v>0</v>
      </c>
      <c r="XEW3">
        <f>Completed!XDN8</f>
        <v>0</v>
      </c>
      <c r="XEX3">
        <f>Completed!XDO8</f>
        <v>0</v>
      </c>
      <c r="XEY3">
        <f>Completed!XDP8</f>
        <v>0</v>
      </c>
      <c r="XEZ3">
        <f>Completed!XDQ8</f>
        <v>0</v>
      </c>
      <c r="XFA3">
        <f>Completed!XDR8</f>
        <v>0</v>
      </c>
      <c r="XFB3">
        <f>Completed!XDS8</f>
        <v>0</v>
      </c>
      <c r="XFC3">
        <f>Completed!XDT8</f>
        <v>0</v>
      </c>
      <c r="XFD3">
        <f>Completed!XDU8</f>
        <v>0</v>
      </c>
    </row>
    <row r="4" spans="1:16384" x14ac:dyDescent="0.25">
      <c r="A4" s="54" t="str">
        <f>'Previously Entitled'!A4</f>
        <v xml:space="preserve">Villa Ticino West </v>
      </c>
      <c r="B4" s="54" t="str">
        <f>'Previously Entitled'!B4</f>
        <v>495 N. Airport Wy.</v>
      </c>
      <c r="C4" s="54" t="str">
        <f>'Previously Entitled'!C4</f>
        <v>198-160-06, 07, 08, &amp; 11, 198-170-01, 07, &amp; 08</v>
      </c>
      <c r="D4" s="54" t="str">
        <f>'Previously Entitled'!D4</f>
        <v>R</v>
      </c>
      <c r="E4" s="54">
        <f>'Previously Entitled'!E4</f>
        <v>41834</v>
      </c>
      <c r="F4" s="55" t="str">
        <f>'Previously Entitled'!F4</f>
        <v>TSM-14-75-02</v>
      </c>
      <c r="G4" s="54" t="str">
        <f>'Previously Entitled'!G4</f>
        <v xml:space="preserve">Subdivision map to modify the approved tentative subdivision map.  </v>
      </c>
      <c r="H4" s="54" t="str">
        <f>'Previously Entitled'!H4</f>
        <v>Approved by CC on 7/21/15</v>
      </c>
      <c r="I4" s="54" t="str">
        <f>'Previously Entitled'!I4</f>
        <v>Kang</v>
      </c>
      <c r="J4" s="54" t="str">
        <f>'Previously Entitled'!J4</f>
        <v>A. Rossi, Inc., Toinette Rossi, 611 N. Main St., Manteca  CA 95337</v>
      </c>
      <c r="K4" s="54" t="str">
        <f>'Previously Entitled'!K4</f>
        <v>Project routed 7/16; due back by 8/5; complete letter sent 8/14; project needs GPA and REZ-applicant resubmitted on 9/4; due back 9/25; gave applicant comments--waiting to work out issues with Fire Department and DA</v>
      </c>
      <c r="L4" t="e">
        <f>'Previously Entitled'!#REF!</f>
        <v>#REF!</v>
      </c>
      <c r="M4" t="e">
        <f>'Previously Entitled'!#REF!</f>
        <v>#REF!</v>
      </c>
      <c r="N4" t="e">
        <f>'Previously Entitled'!#REF!</f>
        <v>#REF!</v>
      </c>
      <c r="O4" t="e">
        <f>'Previously Entitled'!#REF!</f>
        <v>#REF!</v>
      </c>
      <c r="P4" t="e">
        <f>'Previously Entitled'!#REF!</f>
        <v>#REF!</v>
      </c>
      <c r="Q4" t="e">
        <f>'Previously Entitled'!#REF!</f>
        <v>#REF!</v>
      </c>
      <c r="R4" t="e">
        <f>'Previously Entitled'!#REF!</f>
        <v>#REF!</v>
      </c>
      <c r="S4" t="e">
        <f>'Previously Entitled'!#REF!</f>
        <v>#REF!</v>
      </c>
      <c r="T4" t="e">
        <f>'Previously Entitled'!#REF!</f>
        <v>#REF!</v>
      </c>
      <c r="U4">
        <f>'Previously Entitled'!L4</f>
        <v>0</v>
      </c>
      <c r="V4">
        <f>'Previously Entitled'!M4</f>
        <v>0</v>
      </c>
      <c r="W4">
        <f>'Previously Entitled'!N4</f>
        <v>0</v>
      </c>
      <c r="X4">
        <f>'Previously Entitled'!O4</f>
        <v>0</v>
      </c>
      <c r="Y4">
        <f>'Previously Entitled'!P4</f>
        <v>0</v>
      </c>
      <c r="Z4">
        <f>'Previously Entitled'!Q4</f>
        <v>0</v>
      </c>
      <c r="AA4">
        <f>'Previously Entitled'!R4</f>
        <v>0</v>
      </c>
      <c r="AB4">
        <f>'Previously Entitled'!S4</f>
        <v>0</v>
      </c>
      <c r="AC4">
        <f>'Previously Entitled'!T4</f>
        <v>0</v>
      </c>
      <c r="AD4">
        <f>'Previously Entitled'!U4</f>
        <v>0</v>
      </c>
      <c r="AE4">
        <f>'Previously Entitled'!V4</f>
        <v>0</v>
      </c>
      <c r="AF4">
        <f>'Previously Entitled'!W4</f>
        <v>0</v>
      </c>
      <c r="AG4">
        <f>'Previously Entitled'!X4</f>
        <v>0</v>
      </c>
      <c r="AH4">
        <f>'Previously Entitled'!Y4</f>
        <v>0</v>
      </c>
      <c r="AI4">
        <f>'Previously Entitled'!Z4</f>
        <v>0</v>
      </c>
      <c r="AJ4">
        <f>'Previously Entitled'!AA4</f>
        <v>0</v>
      </c>
      <c r="AK4">
        <f>'Previously Entitled'!AB4</f>
        <v>0</v>
      </c>
      <c r="AL4">
        <f>'Previously Entitled'!AC4</f>
        <v>0</v>
      </c>
      <c r="AM4">
        <f>'Previously Entitled'!AD4</f>
        <v>0</v>
      </c>
      <c r="AN4">
        <f>'Previously Entitled'!AE4</f>
        <v>0</v>
      </c>
      <c r="AO4">
        <f>'Previously Entitled'!AF4</f>
        <v>0</v>
      </c>
      <c r="AP4">
        <f>'Previously Entitled'!AG4</f>
        <v>0</v>
      </c>
      <c r="AQ4">
        <f>'Previously Entitled'!AH4</f>
        <v>0</v>
      </c>
      <c r="AR4">
        <f>'Previously Entitled'!AI4</f>
        <v>0</v>
      </c>
      <c r="AS4">
        <f>'Previously Entitled'!AJ4</f>
        <v>0</v>
      </c>
      <c r="AT4">
        <f>'Previously Entitled'!AK4</f>
        <v>0</v>
      </c>
      <c r="AU4">
        <f>'Previously Entitled'!AL4</f>
        <v>0</v>
      </c>
      <c r="AV4">
        <f>'Previously Entitled'!AM4</f>
        <v>0</v>
      </c>
      <c r="AW4">
        <f>'Previously Entitled'!AN4</f>
        <v>0</v>
      </c>
      <c r="AX4">
        <f>'Previously Entitled'!AO4</f>
        <v>0</v>
      </c>
      <c r="AY4">
        <f>'Previously Entitled'!AP4</f>
        <v>0</v>
      </c>
      <c r="AZ4">
        <f>'Previously Entitled'!AQ4</f>
        <v>0</v>
      </c>
      <c r="BA4">
        <f>'Previously Entitled'!AR4</f>
        <v>0</v>
      </c>
      <c r="BB4">
        <f>'Previously Entitled'!AS4</f>
        <v>0</v>
      </c>
      <c r="BC4">
        <f>'Previously Entitled'!AT4</f>
        <v>0</v>
      </c>
      <c r="BD4">
        <f>'Previously Entitled'!AU4</f>
        <v>0</v>
      </c>
      <c r="BE4">
        <f>'Previously Entitled'!AV4</f>
        <v>0</v>
      </c>
      <c r="BF4">
        <f>'Previously Entitled'!AW4</f>
        <v>0</v>
      </c>
      <c r="BG4">
        <f>'Previously Entitled'!AX4</f>
        <v>0</v>
      </c>
      <c r="BH4">
        <f>'Previously Entitled'!AY4</f>
        <v>0</v>
      </c>
      <c r="BI4">
        <f>'Previously Entitled'!AZ4</f>
        <v>0</v>
      </c>
      <c r="BJ4">
        <f>'Previously Entitled'!BA4</f>
        <v>0</v>
      </c>
      <c r="BK4">
        <f>'Previously Entitled'!BB4</f>
        <v>0</v>
      </c>
      <c r="BL4">
        <f>'Previously Entitled'!BC4</f>
        <v>0</v>
      </c>
      <c r="BM4">
        <f>'Previously Entitled'!BD4</f>
        <v>0</v>
      </c>
      <c r="BN4">
        <f>'Previously Entitled'!BE4</f>
        <v>0</v>
      </c>
      <c r="BO4">
        <f>'Previously Entitled'!BF4</f>
        <v>0</v>
      </c>
      <c r="BP4">
        <f>'Previously Entitled'!BG4</f>
        <v>0</v>
      </c>
      <c r="BQ4">
        <f>'Previously Entitled'!BH4</f>
        <v>0</v>
      </c>
      <c r="BR4">
        <f>'Previously Entitled'!BI4</f>
        <v>0</v>
      </c>
      <c r="BS4">
        <f>'Previously Entitled'!BJ4</f>
        <v>0</v>
      </c>
      <c r="BT4">
        <f>'Previously Entitled'!BK4</f>
        <v>0</v>
      </c>
      <c r="BU4">
        <f>'Previously Entitled'!BL4</f>
        <v>0</v>
      </c>
      <c r="BV4">
        <f>'Previously Entitled'!BM4</f>
        <v>0</v>
      </c>
      <c r="BW4">
        <f>'Previously Entitled'!BN4</f>
        <v>0</v>
      </c>
      <c r="BX4">
        <f>'Previously Entitled'!BO4</f>
        <v>0</v>
      </c>
      <c r="BY4">
        <f>'Previously Entitled'!BP4</f>
        <v>0</v>
      </c>
      <c r="BZ4">
        <f>'Previously Entitled'!BQ4</f>
        <v>0</v>
      </c>
      <c r="CA4">
        <f>'Previously Entitled'!BR4</f>
        <v>0</v>
      </c>
      <c r="CB4">
        <f>'Previously Entitled'!BS4</f>
        <v>0</v>
      </c>
      <c r="CC4">
        <f>'Previously Entitled'!BT4</f>
        <v>0</v>
      </c>
      <c r="CD4">
        <f>'Previously Entitled'!BU4</f>
        <v>0</v>
      </c>
      <c r="CE4">
        <f>'Previously Entitled'!BV4</f>
        <v>0</v>
      </c>
      <c r="CF4">
        <f>'Previously Entitled'!BW4</f>
        <v>0</v>
      </c>
      <c r="CG4">
        <f>'Previously Entitled'!BX4</f>
        <v>0</v>
      </c>
      <c r="CH4">
        <f>'Previously Entitled'!BY4</f>
        <v>0</v>
      </c>
      <c r="CI4">
        <f>'Previously Entitled'!BZ4</f>
        <v>0</v>
      </c>
      <c r="CJ4">
        <f>'Previously Entitled'!CA4</f>
        <v>0</v>
      </c>
      <c r="CK4">
        <f>'Previously Entitled'!CB4</f>
        <v>0</v>
      </c>
      <c r="CL4">
        <f>'Previously Entitled'!CC4</f>
        <v>0</v>
      </c>
      <c r="CM4">
        <f>'Previously Entitled'!CD4</f>
        <v>0</v>
      </c>
      <c r="CN4">
        <f>'Previously Entitled'!CE4</f>
        <v>0</v>
      </c>
      <c r="CO4">
        <f>'Previously Entitled'!CF4</f>
        <v>0</v>
      </c>
      <c r="CP4">
        <f>'Previously Entitled'!CG4</f>
        <v>0</v>
      </c>
      <c r="CQ4">
        <f>'Previously Entitled'!CH4</f>
        <v>0</v>
      </c>
      <c r="CR4">
        <f>'Previously Entitled'!CI4</f>
        <v>0</v>
      </c>
      <c r="CS4">
        <f>'Previously Entitled'!CJ4</f>
        <v>0</v>
      </c>
      <c r="CT4">
        <f>'Previously Entitled'!CK4</f>
        <v>0</v>
      </c>
      <c r="CU4">
        <f>'Previously Entitled'!CL4</f>
        <v>0</v>
      </c>
      <c r="CV4">
        <f>'Previously Entitled'!CM4</f>
        <v>0</v>
      </c>
      <c r="CW4">
        <f>'Previously Entitled'!CN4</f>
        <v>0</v>
      </c>
      <c r="CX4">
        <f>'Previously Entitled'!CO4</f>
        <v>0</v>
      </c>
      <c r="CY4">
        <f>'Previously Entitled'!CP4</f>
        <v>0</v>
      </c>
      <c r="CZ4">
        <f>'Previously Entitled'!CQ4</f>
        <v>0</v>
      </c>
      <c r="DA4">
        <f>'Previously Entitled'!CR4</f>
        <v>0</v>
      </c>
      <c r="DB4">
        <f>'Previously Entitled'!CS4</f>
        <v>0</v>
      </c>
      <c r="DC4">
        <f>'Previously Entitled'!CT4</f>
        <v>0</v>
      </c>
      <c r="DD4">
        <f>'Previously Entitled'!CU4</f>
        <v>0</v>
      </c>
      <c r="DE4">
        <f>'Previously Entitled'!CV4</f>
        <v>0</v>
      </c>
      <c r="DF4">
        <f>'Previously Entitled'!CW4</f>
        <v>0</v>
      </c>
      <c r="DG4">
        <f>'Previously Entitled'!CX4</f>
        <v>0</v>
      </c>
      <c r="DH4">
        <f>'Previously Entitled'!CY4</f>
        <v>0</v>
      </c>
      <c r="DI4">
        <f>'Previously Entitled'!CZ4</f>
        <v>0</v>
      </c>
      <c r="DJ4">
        <f>'Previously Entitled'!DA4</f>
        <v>0</v>
      </c>
      <c r="DK4">
        <f>'Previously Entitled'!DB4</f>
        <v>0</v>
      </c>
      <c r="DL4">
        <f>'Previously Entitled'!DC4</f>
        <v>0</v>
      </c>
      <c r="DM4">
        <f>'Previously Entitled'!DD4</f>
        <v>0</v>
      </c>
      <c r="DN4">
        <f>'Previously Entitled'!DE4</f>
        <v>0</v>
      </c>
      <c r="DO4">
        <f>'Previously Entitled'!DF4</f>
        <v>0</v>
      </c>
      <c r="DP4">
        <f>'Previously Entitled'!DG4</f>
        <v>0</v>
      </c>
      <c r="DQ4">
        <f>'Previously Entitled'!DH4</f>
        <v>0</v>
      </c>
      <c r="DR4">
        <f>'Previously Entitled'!DI4</f>
        <v>0</v>
      </c>
      <c r="DS4">
        <f>'Previously Entitled'!DJ4</f>
        <v>0</v>
      </c>
      <c r="DT4">
        <f>'Previously Entitled'!DK4</f>
        <v>0</v>
      </c>
      <c r="DU4">
        <f>'Previously Entitled'!DL4</f>
        <v>0</v>
      </c>
      <c r="DV4">
        <f>'Previously Entitled'!DM4</f>
        <v>0</v>
      </c>
      <c r="DW4">
        <f>'Previously Entitled'!DN4</f>
        <v>0</v>
      </c>
      <c r="DX4">
        <f>'Previously Entitled'!DO4</f>
        <v>0</v>
      </c>
      <c r="DY4">
        <f>'Previously Entitled'!DP4</f>
        <v>0</v>
      </c>
      <c r="DZ4">
        <f>'Previously Entitled'!DQ4</f>
        <v>0</v>
      </c>
      <c r="EA4">
        <f>'Previously Entitled'!DR4</f>
        <v>0</v>
      </c>
      <c r="EB4">
        <f>'Previously Entitled'!DS4</f>
        <v>0</v>
      </c>
      <c r="EC4">
        <f>'Previously Entitled'!DT4</f>
        <v>0</v>
      </c>
      <c r="ED4">
        <f>'Previously Entitled'!DU4</f>
        <v>0</v>
      </c>
      <c r="EE4">
        <f>'Previously Entitled'!DV4</f>
        <v>0</v>
      </c>
      <c r="EF4">
        <f>'Previously Entitled'!DW4</f>
        <v>0</v>
      </c>
      <c r="EG4">
        <f>'Previously Entitled'!DX4</f>
        <v>0</v>
      </c>
      <c r="EH4">
        <f>'Previously Entitled'!DY4</f>
        <v>0</v>
      </c>
      <c r="EI4">
        <f>'Previously Entitled'!DZ4</f>
        <v>0</v>
      </c>
      <c r="EJ4">
        <f>'Previously Entitled'!EA4</f>
        <v>0</v>
      </c>
      <c r="EK4">
        <f>'Previously Entitled'!EB4</f>
        <v>0</v>
      </c>
      <c r="EL4">
        <f>'Previously Entitled'!EC4</f>
        <v>0</v>
      </c>
      <c r="EM4">
        <f>'Previously Entitled'!ED4</f>
        <v>0</v>
      </c>
      <c r="EN4">
        <f>'Previously Entitled'!EE4</f>
        <v>0</v>
      </c>
      <c r="EO4">
        <f>'Previously Entitled'!EF4</f>
        <v>0</v>
      </c>
      <c r="EP4">
        <f>'Previously Entitled'!EG4</f>
        <v>0</v>
      </c>
      <c r="EQ4">
        <f>'Previously Entitled'!EH4</f>
        <v>0</v>
      </c>
      <c r="ER4">
        <f>'Previously Entitled'!EI4</f>
        <v>0</v>
      </c>
      <c r="ES4">
        <f>'Previously Entitled'!EJ4</f>
        <v>0</v>
      </c>
      <c r="ET4">
        <f>'Previously Entitled'!EK4</f>
        <v>0</v>
      </c>
      <c r="EU4">
        <f>'Previously Entitled'!EL4</f>
        <v>0</v>
      </c>
      <c r="EV4">
        <f>'Previously Entitled'!EM4</f>
        <v>0</v>
      </c>
      <c r="EW4">
        <f>'Previously Entitled'!EN4</f>
        <v>0</v>
      </c>
      <c r="EX4">
        <f>'Previously Entitled'!EO4</f>
        <v>0</v>
      </c>
      <c r="EY4">
        <f>'Previously Entitled'!EP4</f>
        <v>0</v>
      </c>
      <c r="EZ4">
        <f>'Previously Entitled'!EQ4</f>
        <v>0</v>
      </c>
      <c r="FA4">
        <f>'Previously Entitled'!ER4</f>
        <v>0</v>
      </c>
      <c r="FB4">
        <f>'Previously Entitled'!ES4</f>
        <v>0</v>
      </c>
      <c r="FC4">
        <f>'Previously Entitled'!ET4</f>
        <v>0</v>
      </c>
      <c r="FD4">
        <f>'Previously Entitled'!EU4</f>
        <v>0</v>
      </c>
      <c r="FE4">
        <f>'Previously Entitled'!EV4</f>
        <v>0</v>
      </c>
      <c r="FF4">
        <f>'Previously Entitled'!EW4</f>
        <v>0</v>
      </c>
      <c r="FG4">
        <f>'Previously Entitled'!EX4</f>
        <v>0</v>
      </c>
      <c r="FH4">
        <f>'Previously Entitled'!EY4</f>
        <v>0</v>
      </c>
      <c r="FI4">
        <f>'Previously Entitled'!EZ4</f>
        <v>0</v>
      </c>
      <c r="FJ4">
        <f>'Previously Entitled'!FA4</f>
        <v>0</v>
      </c>
      <c r="FK4">
        <f>'Previously Entitled'!FB4</f>
        <v>0</v>
      </c>
      <c r="FL4">
        <f>'Previously Entitled'!FC4</f>
        <v>0</v>
      </c>
      <c r="FM4">
        <f>'Previously Entitled'!FD4</f>
        <v>0</v>
      </c>
      <c r="FN4">
        <f>'Previously Entitled'!FE4</f>
        <v>0</v>
      </c>
      <c r="FO4">
        <f>'Previously Entitled'!FF4</f>
        <v>0</v>
      </c>
      <c r="FP4">
        <f>'Previously Entitled'!FG4</f>
        <v>0</v>
      </c>
      <c r="FQ4">
        <f>'Previously Entitled'!FH4</f>
        <v>0</v>
      </c>
      <c r="FR4">
        <f>'Previously Entitled'!FI4</f>
        <v>0</v>
      </c>
      <c r="FS4">
        <f>'Previously Entitled'!FJ4</f>
        <v>0</v>
      </c>
      <c r="FT4">
        <f>'Previously Entitled'!FK4</f>
        <v>0</v>
      </c>
      <c r="FU4">
        <f>'Previously Entitled'!FL4</f>
        <v>0</v>
      </c>
      <c r="FV4">
        <f>'Previously Entitled'!FM4</f>
        <v>0</v>
      </c>
      <c r="FW4">
        <f>'Previously Entitled'!FN4</f>
        <v>0</v>
      </c>
      <c r="FX4">
        <f>'Previously Entitled'!FO4</f>
        <v>0</v>
      </c>
      <c r="FY4">
        <f>'Previously Entitled'!FP4</f>
        <v>0</v>
      </c>
      <c r="FZ4">
        <f>'Previously Entitled'!FQ4</f>
        <v>0</v>
      </c>
      <c r="GA4">
        <f>'Previously Entitled'!FR4</f>
        <v>0</v>
      </c>
      <c r="GB4">
        <f>'Previously Entitled'!FS4</f>
        <v>0</v>
      </c>
      <c r="GC4">
        <f>'Previously Entitled'!FT4</f>
        <v>0</v>
      </c>
      <c r="GD4">
        <f>'Previously Entitled'!FU4</f>
        <v>0</v>
      </c>
      <c r="GE4">
        <f>'Previously Entitled'!FV4</f>
        <v>0</v>
      </c>
      <c r="GF4">
        <f>'Previously Entitled'!FW4</f>
        <v>0</v>
      </c>
      <c r="GG4">
        <f>'Previously Entitled'!FX4</f>
        <v>0</v>
      </c>
      <c r="GH4">
        <f>'Previously Entitled'!FY4</f>
        <v>0</v>
      </c>
      <c r="GI4">
        <f>'Previously Entitled'!FZ4</f>
        <v>0</v>
      </c>
      <c r="GJ4">
        <f>'Previously Entitled'!GA4</f>
        <v>0</v>
      </c>
      <c r="GK4">
        <f>'Previously Entitled'!GB4</f>
        <v>0</v>
      </c>
      <c r="GL4">
        <f>'Previously Entitled'!GC4</f>
        <v>0</v>
      </c>
      <c r="GM4">
        <f>'Previously Entitled'!GD4</f>
        <v>0</v>
      </c>
      <c r="GN4">
        <f>'Previously Entitled'!GE4</f>
        <v>0</v>
      </c>
      <c r="GO4">
        <f>'Previously Entitled'!GF4</f>
        <v>0</v>
      </c>
      <c r="GP4">
        <f>'Previously Entitled'!GG4</f>
        <v>0</v>
      </c>
      <c r="GQ4">
        <f>'Previously Entitled'!GH4</f>
        <v>0</v>
      </c>
      <c r="GR4">
        <f>'Previously Entitled'!GI4</f>
        <v>0</v>
      </c>
      <c r="GS4">
        <f>'Previously Entitled'!GJ4</f>
        <v>0</v>
      </c>
      <c r="GT4">
        <f>'Previously Entitled'!GK4</f>
        <v>0</v>
      </c>
      <c r="GU4">
        <f>'Previously Entitled'!GL4</f>
        <v>0</v>
      </c>
      <c r="GV4">
        <f>'Previously Entitled'!GM4</f>
        <v>0</v>
      </c>
      <c r="GW4">
        <f>'Previously Entitled'!GN4</f>
        <v>0</v>
      </c>
      <c r="GX4">
        <f>'Previously Entitled'!GO4</f>
        <v>0</v>
      </c>
      <c r="GY4">
        <f>'Previously Entitled'!GP4</f>
        <v>0</v>
      </c>
      <c r="GZ4">
        <f>'Previously Entitled'!GQ4</f>
        <v>0</v>
      </c>
      <c r="HA4">
        <f>'Previously Entitled'!GR4</f>
        <v>0</v>
      </c>
      <c r="HB4">
        <f>'Previously Entitled'!GS4</f>
        <v>0</v>
      </c>
      <c r="HC4">
        <f>'Previously Entitled'!GT4</f>
        <v>0</v>
      </c>
      <c r="HD4">
        <f>'Previously Entitled'!GU4</f>
        <v>0</v>
      </c>
      <c r="HE4">
        <f>'Previously Entitled'!GV4</f>
        <v>0</v>
      </c>
      <c r="HF4">
        <f>'Previously Entitled'!GW4</f>
        <v>0</v>
      </c>
      <c r="HG4">
        <f>'Previously Entitled'!GX4</f>
        <v>0</v>
      </c>
      <c r="HH4">
        <f>'Previously Entitled'!GY4</f>
        <v>0</v>
      </c>
      <c r="HI4">
        <f>'Previously Entitled'!GZ4</f>
        <v>0</v>
      </c>
      <c r="HJ4">
        <f>'Previously Entitled'!HA4</f>
        <v>0</v>
      </c>
      <c r="HK4">
        <f>'Previously Entitled'!HB4</f>
        <v>0</v>
      </c>
      <c r="HL4">
        <f>'Previously Entitled'!HC4</f>
        <v>0</v>
      </c>
      <c r="HM4">
        <f>'Previously Entitled'!HD4</f>
        <v>0</v>
      </c>
      <c r="HN4">
        <f>'Previously Entitled'!HE4</f>
        <v>0</v>
      </c>
      <c r="HO4">
        <f>'Previously Entitled'!HF4</f>
        <v>0</v>
      </c>
      <c r="HP4">
        <f>'Previously Entitled'!HG4</f>
        <v>0</v>
      </c>
      <c r="HQ4">
        <f>'Previously Entitled'!HH4</f>
        <v>0</v>
      </c>
      <c r="HR4">
        <f>'Previously Entitled'!HI4</f>
        <v>0</v>
      </c>
      <c r="HS4">
        <f>'Previously Entitled'!HJ4</f>
        <v>0</v>
      </c>
      <c r="HT4">
        <f>'Previously Entitled'!HK4</f>
        <v>0</v>
      </c>
      <c r="HU4">
        <f>'Previously Entitled'!HL4</f>
        <v>0</v>
      </c>
      <c r="HV4">
        <f>'Previously Entitled'!HM4</f>
        <v>0</v>
      </c>
      <c r="HW4">
        <f>'Previously Entitled'!HN4</f>
        <v>0</v>
      </c>
      <c r="HX4">
        <f>'Previously Entitled'!HO4</f>
        <v>0</v>
      </c>
      <c r="HY4">
        <f>'Previously Entitled'!HP4</f>
        <v>0</v>
      </c>
      <c r="HZ4">
        <f>'Previously Entitled'!HQ4</f>
        <v>0</v>
      </c>
      <c r="IA4">
        <f>'Previously Entitled'!HR4</f>
        <v>0</v>
      </c>
      <c r="IB4">
        <f>'Previously Entitled'!HS4</f>
        <v>0</v>
      </c>
      <c r="IC4">
        <f>'Previously Entitled'!HT4</f>
        <v>0</v>
      </c>
      <c r="ID4">
        <f>'Previously Entitled'!HU4</f>
        <v>0</v>
      </c>
      <c r="IE4">
        <f>'Previously Entitled'!HV4</f>
        <v>0</v>
      </c>
      <c r="IF4">
        <f>'Previously Entitled'!HW4</f>
        <v>0</v>
      </c>
      <c r="IG4">
        <f>'Previously Entitled'!HX4</f>
        <v>0</v>
      </c>
      <c r="IH4">
        <f>'Previously Entitled'!HY4</f>
        <v>0</v>
      </c>
      <c r="II4">
        <f>'Previously Entitled'!HZ4</f>
        <v>0</v>
      </c>
      <c r="IJ4">
        <f>'Previously Entitled'!IA4</f>
        <v>0</v>
      </c>
      <c r="IK4">
        <f>'Previously Entitled'!IB4</f>
        <v>0</v>
      </c>
      <c r="IL4">
        <f>'Previously Entitled'!IC4</f>
        <v>0</v>
      </c>
      <c r="IM4">
        <f>'Previously Entitled'!ID4</f>
        <v>0</v>
      </c>
      <c r="IN4">
        <f>'Previously Entitled'!IE4</f>
        <v>0</v>
      </c>
      <c r="IO4">
        <f>'Previously Entitled'!IF4</f>
        <v>0</v>
      </c>
      <c r="IP4">
        <f>'Previously Entitled'!IG4</f>
        <v>0</v>
      </c>
      <c r="IQ4">
        <f>'Previously Entitled'!IH4</f>
        <v>0</v>
      </c>
      <c r="IR4">
        <f>'Previously Entitled'!II4</f>
        <v>0</v>
      </c>
      <c r="IS4">
        <f>'Previously Entitled'!IJ4</f>
        <v>0</v>
      </c>
      <c r="IT4">
        <f>'Previously Entitled'!IK4</f>
        <v>0</v>
      </c>
      <c r="IU4">
        <f>'Previously Entitled'!IL4</f>
        <v>0</v>
      </c>
      <c r="IV4">
        <f>'Previously Entitled'!IM4</f>
        <v>0</v>
      </c>
      <c r="IW4">
        <f>'Previously Entitled'!IN4</f>
        <v>0</v>
      </c>
      <c r="IX4">
        <f>'Previously Entitled'!IO4</f>
        <v>0</v>
      </c>
      <c r="IY4">
        <f>'Previously Entitled'!IP4</f>
        <v>0</v>
      </c>
      <c r="IZ4">
        <f>'Previously Entitled'!IQ4</f>
        <v>0</v>
      </c>
      <c r="JA4">
        <f>'Previously Entitled'!IR4</f>
        <v>0</v>
      </c>
      <c r="JB4">
        <f>'Previously Entitled'!IS4</f>
        <v>0</v>
      </c>
      <c r="JC4">
        <f>'Previously Entitled'!IT4</f>
        <v>0</v>
      </c>
      <c r="JD4">
        <f>'Previously Entitled'!IU4</f>
        <v>0</v>
      </c>
      <c r="JE4">
        <f>'Previously Entitled'!IV4</f>
        <v>0</v>
      </c>
      <c r="JF4">
        <f>'Previously Entitled'!IW4</f>
        <v>0</v>
      </c>
      <c r="JG4">
        <f>'Previously Entitled'!IX4</f>
        <v>0</v>
      </c>
      <c r="JH4">
        <f>'Previously Entitled'!IY4</f>
        <v>0</v>
      </c>
      <c r="JI4">
        <f>'Previously Entitled'!IZ4</f>
        <v>0</v>
      </c>
      <c r="JJ4">
        <f>'Previously Entitled'!JA4</f>
        <v>0</v>
      </c>
      <c r="JK4">
        <f>'Previously Entitled'!JB4</f>
        <v>0</v>
      </c>
      <c r="JL4">
        <f>'Previously Entitled'!JC4</f>
        <v>0</v>
      </c>
      <c r="JM4">
        <f>'Previously Entitled'!JD4</f>
        <v>0</v>
      </c>
      <c r="JN4">
        <f>'Previously Entitled'!JE4</f>
        <v>0</v>
      </c>
      <c r="JO4">
        <f>'Previously Entitled'!JF4</f>
        <v>0</v>
      </c>
      <c r="JP4">
        <f>'Previously Entitled'!JG4</f>
        <v>0</v>
      </c>
      <c r="JQ4">
        <f>'Previously Entitled'!JH4</f>
        <v>0</v>
      </c>
      <c r="JR4">
        <f>'Previously Entitled'!JI4</f>
        <v>0</v>
      </c>
      <c r="JS4">
        <f>'Previously Entitled'!JJ4</f>
        <v>0</v>
      </c>
      <c r="JT4">
        <f>'Previously Entitled'!JK4</f>
        <v>0</v>
      </c>
      <c r="JU4">
        <f>'Previously Entitled'!JL4</f>
        <v>0</v>
      </c>
      <c r="JV4">
        <f>'Previously Entitled'!JM4</f>
        <v>0</v>
      </c>
      <c r="JW4">
        <f>'Previously Entitled'!JN4</f>
        <v>0</v>
      </c>
      <c r="JX4">
        <f>'Previously Entitled'!JO4</f>
        <v>0</v>
      </c>
      <c r="JY4">
        <f>'Previously Entitled'!JP4</f>
        <v>0</v>
      </c>
      <c r="JZ4">
        <f>'Previously Entitled'!JQ4</f>
        <v>0</v>
      </c>
      <c r="KA4">
        <f>'Previously Entitled'!JR4</f>
        <v>0</v>
      </c>
      <c r="KB4">
        <f>'Previously Entitled'!JS4</f>
        <v>0</v>
      </c>
      <c r="KC4">
        <f>'Previously Entitled'!JT4</f>
        <v>0</v>
      </c>
      <c r="KD4">
        <f>'Previously Entitled'!JU4</f>
        <v>0</v>
      </c>
      <c r="KE4">
        <f>'Previously Entitled'!JV4</f>
        <v>0</v>
      </c>
      <c r="KF4">
        <f>'Previously Entitled'!JW4</f>
        <v>0</v>
      </c>
      <c r="KG4">
        <f>'Previously Entitled'!JX4</f>
        <v>0</v>
      </c>
      <c r="KH4">
        <f>'Previously Entitled'!JY4</f>
        <v>0</v>
      </c>
      <c r="KI4">
        <f>'Previously Entitled'!JZ4</f>
        <v>0</v>
      </c>
      <c r="KJ4">
        <f>'Previously Entitled'!KA4</f>
        <v>0</v>
      </c>
      <c r="KK4">
        <f>'Previously Entitled'!KB4</f>
        <v>0</v>
      </c>
      <c r="KL4">
        <f>'Previously Entitled'!KC4</f>
        <v>0</v>
      </c>
      <c r="KM4">
        <f>'Previously Entitled'!KD4</f>
        <v>0</v>
      </c>
      <c r="KN4">
        <f>'Previously Entitled'!KE4</f>
        <v>0</v>
      </c>
      <c r="KO4">
        <f>'Previously Entitled'!KF4</f>
        <v>0</v>
      </c>
      <c r="KP4">
        <f>'Previously Entitled'!KG4</f>
        <v>0</v>
      </c>
      <c r="KQ4">
        <f>'Previously Entitled'!KH4</f>
        <v>0</v>
      </c>
      <c r="KR4">
        <f>'Previously Entitled'!KI4</f>
        <v>0</v>
      </c>
      <c r="KS4">
        <f>'Previously Entitled'!KJ4</f>
        <v>0</v>
      </c>
      <c r="KT4">
        <f>'Previously Entitled'!KK4</f>
        <v>0</v>
      </c>
      <c r="KU4">
        <f>'Previously Entitled'!KL4</f>
        <v>0</v>
      </c>
      <c r="KV4">
        <f>'Previously Entitled'!KM4</f>
        <v>0</v>
      </c>
      <c r="KW4">
        <f>'Previously Entitled'!KN4</f>
        <v>0</v>
      </c>
      <c r="KX4">
        <f>'Previously Entitled'!KO4</f>
        <v>0</v>
      </c>
      <c r="KY4">
        <f>'Previously Entitled'!KP4</f>
        <v>0</v>
      </c>
      <c r="KZ4">
        <f>'Previously Entitled'!KQ4</f>
        <v>0</v>
      </c>
      <c r="LA4">
        <f>'Previously Entitled'!KR4</f>
        <v>0</v>
      </c>
      <c r="LB4">
        <f>'Previously Entitled'!KS4</f>
        <v>0</v>
      </c>
      <c r="LC4">
        <f>'Previously Entitled'!KT4</f>
        <v>0</v>
      </c>
      <c r="LD4">
        <f>'Previously Entitled'!KU4</f>
        <v>0</v>
      </c>
      <c r="LE4">
        <f>'Previously Entitled'!KV4</f>
        <v>0</v>
      </c>
      <c r="LF4">
        <f>'Previously Entitled'!KW4</f>
        <v>0</v>
      </c>
      <c r="LG4">
        <f>'Previously Entitled'!KX4</f>
        <v>0</v>
      </c>
      <c r="LH4">
        <f>'Previously Entitled'!KY4</f>
        <v>0</v>
      </c>
      <c r="LI4">
        <f>'Previously Entitled'!KZ4</f>
        <v>0</v>
      </c>
      <c r="LJ4">
        <f>'Previously Entitled'!LA4</f>
        <v>0</v>
      </c>
      <c r="LK4">
        <f>'Previously Entitled'!LB4</f>
        <v>0</v>
      </c>
      <c r="LL4">
        <f>'Previously Entitled'!LC4</f>
        <v>0</v>
      </c>
      <c r="LM4">
        <f>'Previously Entitled'!LD4</f>
        <v>0</v>
      </c>
      <c r="LN4">
        <f>'Previously Entitled'!LE4</f>
        <v>0</v>
      </c>
      <c r="LO4">
        <f>'Previously Entitled'!LF4</f>
        <v>0</v>
      </c>
      <c r="LP4">
        <f>'Previously Entitled'!LG4</f>
        <v>0</v>
      </c>
      <c r="LQ4">
        <f>'Previously Entitled'!LH4</f>
        <v>0</v>
      </c>
      <c r="LR4">
        <f>'Previously Entitled'!LI4</f>
        <v>0</v>
      </c>
      <c r="LS4">
        <f>'Previously Entitled'!LJ4</f>
        <v>0</v>
      </c>
      <c r="LT4">
        <f>'Previously Entitled'!LK4</f>
        <v>0</v>
      </c>
      <c r="LU4">
        <f>'Previously Entitled'!LL4</f>
        <v>0</v>
      </c>
      <c r="LV4">
        <f>'Previously Entitled'!LM4</f>
        <v>0</v>
      </c>
      <c r="LW4">
        <f>'Previously Entitled'!LN4</f>
        <v>0</v>
      </c>
      <c r="LX4">
        <f>'Previously Entitled'!LO4</f>
        <v>0</v>
      </c>
      <c r="LY4">
        <f>'Previously Entitled'!LP4</f>
        <v>0</v>
      </c>
      <c r="LZ4">
        <f>'Previously Entitled'!LQ4</f>
        <v>0</v>
      </c>
      <c r="MA4">
        <f>'Previously Entitled'!LR4</f>
        <v>0</v>
      </c>
      <c r="MB4">
        <f>'Previously Entitled'!LS4</f>
        <v>0</v>
      </c>
      <c r="MC4">
        <f>'Previously Entitled'!LT4</f>
        <v>0</v>
      </c>
      <c r="MD4">
        <f>'Previously Entitled'!LU4</f>
        <v>0</v>
      </c>
      <c r="ME4">
        <f>'Previously Entitled'!LV4</f>
        <v>0</v>
      </c>
      <c r="MF4">
        <f>'Previously Entitled'!LW4</f>
        <v>0</v>
      </c>
      <c r="MG4">
        <f>'Previously Entitled'!LX4</f>
        <v>0</v>
      </c>
      <c r="MH4">
        <f>'Previously Entitled'!LY4</f>
        <v>0</v>
      </c>
      <c r="MI4">
        <f>'Previously Entitled'!LZ4</f>
        <v>0</v>
      </c>
      <c r="MJ4">
        <f>'Previously Entitled'!MA4</f>
        <v>0</v>
      </c>
      <c r="MK4">
        <f>'Previously Entitled'!MB4</f>
        <v>0</v>
      </c>
      <c r="ML4">
        <f>'Previously Entitled'!MC4</f>
        <v>0</v>
      </c>
      <c r="MM4">
        <f>'Previously Entitled'!MD4</f>
        <v>0</v>
      </c>
      <c r="MN4">
        <f>'Previously Entitled'!ME4</f>
        <v>0</v>
      </c>
      <c r="MO4">
        <f>'Previously Entitled'!MF4</f>
        <v>0</v>
      </c>
      <c r="MP4">
        <f>'Previously Entitled'!MG4</f>
        <v>0</v>
      </c>
      <c r="MQ4">
        <f>'Previously Entitled'!MH4</f>
        <v>0</v>
      </c>
      <c r="MR4">
        <f>'Previously Entitled'!MI4</f>
        <v>0</v>
      </c>
      <c r="MS4">
        <f>'Previously Entitled'!MJ4</f>
        <v>0</v>
      </c>
      <c r="MT4">
        <f>'Previously Entitled'!MK4</f>
        <v>0</v>
      </c>
      <c r="MU4">
        <f>'Previously Entitled'!ML4</f>
        <v>0</v>
      </c>
      <c r="MV4">
        <f>'Previously Entitled'!MM4</f>
        <v>0</v>
      </c>
      <c r="MW4">
        <f>'Previously Entitled'!MN4</f>
        <v>0</v>
      </c>
      <c r="MX4">
        <f>'Previously Entitled'!MO4</f>
        <v>0</v>
      </c>
      <c r="MY4">
        <f>'Previously Entitled'!MP4</f>
        <v>0</v>
      </c>
      <c r="MZ4">
        <f>'Previously Entitled'!MQ4</f>
        <v>0</v>
      </c>
      <c r="NA4">
        <f>'Previously Entitled'!MR4</f>
        <v>0</v>
      </c>
      <c r="NB4">
        <f>'Previously Entitled'!MS4</f>
        <v>0</v>
      </c>
      <c r="NC4">
        <f>'Previously Entitled'!MT4</f>
        <v>0</v>
      </c>
      <c r="ND4">
        <f>'Previously Entitled'!MU4</f>
        <v>0</v>
      </c>
      <c r="NE4">
        <f>'Previously Entitled'!MV4</f>
        <v>0</v>
      </c>
      <c r="NF4">
        <f>'Previously Entitled'!MW4</f>
        <v>0</v>
      </c>
      <c r="NG4">
        <f>'Previously Entitled'!MX4</f>
        <v>0</v>
      </c>
      <c r="NH4">
        <f>'Previously Entitled'!MY4</f>
        <v>0</v>
      </c>
      <c r="NI4">
        <f>'Previously Entitled'!MZ4</f>
        <v>0</v>
      </c>
      <c r="NJ4">
        <f>'Previously Entitled'!NA4</f>
        <v>0</v>
      </c>
      <c r="NK4">
        <f>'Previously Entitled'!NB4</f>
        <v>0</v>
      </c>
      <c r="NL4">
        <f>'Previously Entitled'!NC4</f>
        <v>0</v>
      </c>
      <c r="NM4">
        <f>'Previously Entitled'!ND4</f>
        <v>0</v>
      </c>
      <c r="NN4">
        <f>'Previously Entitled'!NE4</f>
        <v>0</v>
      </c>
      <c r="NO4">
        <f>'Previously Entitled'!NF4</f>
        <v>0</v>
      </c>
      <c r="NP4">
        <f>'Previously Entitled'!NG4</f>
        <v>0</v>
      </c>
      <c r="NQ4">
        <f>'Previously Entitled'!NH4</f>
        <v>0</v>
      </c>
      <c r="NR4">
        <f>'Previously Entitled'!NI4</f>
        <v>0</v>
      </c>
      <c r="NS4">
        <f>'Previously Entitled'!NJ4</f>
        <v>0</v>
      </c>
      <c r="NT4">
        <f>'Previously Entitled'!NK4</f>
        <v>0</v>
      </c>
      <c r="NU4">
        <f>'Previously Entitled'!NL4</f>
        <v>0</v>
      </c>
      <c r="NV4">
        <f>'Previously Entitled'!NM4</f>
        <v>0</v>
      </c>
      <c r="NW4">
        <f>'Previously Entitled'!NN4</f>
        <v>0</v>
      </c>
      <c r="NX4">
        <f>'Previously Entitled'!NO4</f>
        <v>0</v>
      </c>
      <c r="NY4">
        <f>'Previously Entitled'!NP4</f>
        <v>0</v>
      </c>
      <c r="NZ4">
        <f>'Previously Entitled'!NQ4</f>
        <v>0</v>
      </c>
      <c r="OA4">
        <f>'Previously Entitled'!NR4</f>
        <v>0</v>
      </c>
      <c r="OB4">
        <f>'Previously Entitled'!NS4</f>
        <v>0</v>
      </c>
      <c r="OC4">
        <f>'Previously Entitled'!NT4</f>
        <v>0</v>
      </c>
      <c r="OD4">
        <f>'Previously Entitled'!NU4</f>
        <v>0</v>
      </c>
      <c r="OE4">
        <f>'Previously Entitled'!NV4</f>
        <v>0</v>
      </c>
      <c r="OF4">
        <f>'Previously Entitled'!NW4</f>
        <v>0</v>
      </c>
      <c r="OG4">
        <f>'Previously Entitled'!NX4</f>
        <v>0</v>
      </c>
      <c r="OH4">
        <f>'Previously Entitled'!NY4</f>
        <v>0</v>
      </c>
      <c r="OI4">
        <f>'Previously Entitled'!NZ4</f>
        <v>0</v>
      </c>
      <c r="OJ4">
        <f>'Previously Entitled'!OA4</f>
        <v>0</v>
      </c>
      <c r="OK4">
        <f>'Previously Entitled'!OB4</f>
        <v>0</v>
      </c>
      <c r="OL4">
        <f>'Previously Entitled'!OC4</f>
        <v>0</v>
      </c>
      <c r="OM4">
        <f>'Previously Entitled'!OD4</f>
        <v>0</v>
      </c>
      <c r="ON4">
        <f>'Previously Entitled'!OE4</f>
        <v>0</v>
      </c>
      <c r="OO4">
        <f>'Previously Entitled'!OF4</f>
        <v>0</v>
      </c>
      <c r="OP4">
        <f>'Previously Entitled'!OG4</f>
        <v>0</v>
      </c>
      <c r="OQ4">
        <f>'Previously Entitled'!OH4</f>
        <v>0</v>
      </c>
      <c r="OR4">
        <f>'Previously Entitled'!OI4</f>
        <v>0</v>
      </c>
      <c r="OS4">
        <f>'Previously Entitled'!OJ4</f>
        <v>0</v>
      </c>
      <c r="OT4">
        <f>'Previously Entitled'!OK4</f>
        <v>0</v>
      </c>
      <c r="OU4">
        <f>'Previously Entitled'!OL4</f>
        <v>0</v>
      </c>
      <c r="OV4">
        <f>'Previously Entitled'!OM4</f>
        <v>0</v>
      </c>
      <c r="OW4">
        <f>'Previously Entitled'!ON4</f>
        <v>0</v>
      </c>
      <c r="OX4">
        <f>'Previously Entitled'!OO4</f>
        <v>0</v>
      </c>
      <c r="OY4">
        <f>'Previously Entitled'!OP4</f>
        <v>0</v>
      </c>
      <c r="OZ4">
        <f>'Previously Entitled'!OQ4</f>
        <v>0</v>
      </c>
      <c r="PA4">
        <f>'Previously Entitled'!OR4</f>
        <v>0</v>
      </c>
      <c r="PB4">
        <f>'Previously Entitled'!OS4</f>
        <v>0</v>
      </c>
      <c r="PC4">
        <f>'Previously Entitled'!OT4</f>
        <v>0</v>
      </c>
      <c r="PD4">
        <f>'Previously Entitled'!OU4</f>
        <v>0</v>
      </c>
      <c r="PE4">
        <f>'Previously Entitled'!OV4</f>
        <v>0</v>
      </c>
      <c r="PF4">
        <f>'Previously Entitled'!OW4</f>
        <v>0</v>
      </c>
      <c r="PG4">
        <f>'Previously Entitled'!OX4</f>
        <v>0</v>
      </c>
      <c r="PH4">
        <f>'Previously Entitled'!OY4</f>
        <v>0</v>
      </c>
      <c r="PI4">
        <f>'Previously Entitled'!OZ4</f>
        <v>0</v>
      </c>
      <c r="PJ4">
        <f>'Previously Entitled'!PA4</f>
        <v>0</v>
      </c>
      <c r="PK4">
        <f>'Previously Entitled'!PB4</f>
        <v>0</v>
      </c>
      <c r="PL4">
        <f>'Previously Entitled'!PC4</f>
        <v>0</v>
      </c>
      <c r="PM4">
        <f>'Previously Entitled'!PD4</f>
        <v>0</v>
      </c>
      <c r="PN4">
        <f>'Previously Entitled'!PE4</f>
        <v>0</v>
      </c>
      <c r="PO4">
        <f>'Previously Entitled'!PF4</f>
        <v>0</v>
      </c>
      <c r="PP4">
        <f>'Previously Entitled'!PG4</f>
        <v>0</v>
      </c>
      <c r="PQ4">
        <f>'Previously Entitled'!PH4</f>
        <v>0</v>
      </c>
      <c r="PR4">
        <f>'Previously Entitled'!PI4</f>
        <v>0</v>
      </c>
      <c r="PS4">
        <f>'Previously Entitled'!PJ4</f>
        <v>0</v>
      </c>
      <c r="PT4">
        <f>'Previously Entitled'!PK4</f>
        <v>0</v>
      </c>
      <c r="PU4">
        <f>'Previously Entitled'!PL4</f>
        <v>0</v>
      </c>
      <c r="PV4">
        <f>'Previously Entitled'!PM4</f>
        <v>0</v>
      </c>
      <c r="PW4">
        <f>'Previously Entitled'!PN4</f>
        <v>0</v>
      </c>
      <c r="PX4">
        <f>'Previously Entitled'!PO4</f>
        <v>0</v>
      </c>
      <c r="PY4">
        <f>'Previously Entitled'!PP4</f>
        <v>0</v>
      </c>
      <c r="PZ4">
        <f>'Previously Entitled'!PQ4</f>
        <v>0</v>
      </c>
      <c r="QA4">
        <f>'Previously Entitled'!PR4</f>
        <v>0</v>
      </c>
      <c r="QB4">
        <f>'Previously Entitled'!PS4</f>
        <v>0</v>
      </c>
      <c r="QC4">
        <f>'Previously Entitled'!PT4</f>
        <v>0</v>
      </c>
      <c r="QD4">
        <f>'Previously Entitled'!PU4</f>
        <v>0</v>
      </c>
      <c r="QE4">
        <f>'Previously Entitled'!PV4</f>
        <v>0</v>
      </c>
      <c r="QF4">
        <f>'Previously Entitled'!PW4</f>
        <v>0</v>
      </c>
      <c r="QG4">
        <f>'Previously Entitled'!PX4</f>
        <v>0</v>
      </c>
      <c r="QH4">
        <f>'Previously Entitled'!PY4</f>
        <v>0</v>
      </c>
      <c r="QI4">
        <f>'Previously Entitled'!PZ4</f>
        <v>0</v>
      </c>
      <c r="QJ4">
        <f>'Previously Entitled'!QA4</f>
        <v>0</v>
      </c>
      <c r="QK4">
        <f>'Previously Entitled'!QB4</f>
        <v>0</v>
      </c>
      <c r="QL4">
        <f>'Previously Entitled'!QC4</f>
        <v>0</v>
      </c>
      <c r="QM4">
        <f>'Previously Entitled'!QD4</f>
        <v>0</v>
      </c>
      <c r="QN4">
        <f>'Previously Entitled'!QE4</f>
        <v>0</v>
      </c>
      <c r="QO4">
        <f>'Previously Entitled'!QF4</f>
        <v>0</v>
      </c>
      <c r="QP4">
        <f>'Previously Entitled'!QG4</f>
        <v>0</v>
      </c>
      <c r="QQ4">
        <f>'Previously Entitled'!QH4</f>
        <v>0</v>
      </c>
      <c r="QR4">
        <f>'Previously Entitled'!QI4</f>
        <v>0</v>
      </c>
      <c r="QS4">
        <f>'Previously Entitled'!QJ4</f>
        <v>0</v>
      </c>
      <c r="QT4">
        <f>'Previously Entitled'!QK4</f>
        <v>0</v>
      </c>
      <c r="QU4">
        <f>'Previously Entitled'!QL4</f>
        <v>0</v>
      </c>
      <c r="QV4">
        <f>'Previously Entitled'!QM4</f>
        <v>0</v>
      </c>
      <c r="QW4">
        <f>'Previously Entitled'!QN4</f>
        <v>0</v>
      </c>
      <c r="QX4">
        <f>'Previously Entitled'!QO4</f>
        <v>0</v>
      </c>
      <c r="QY4">
        <f>'Previously Entitled'!QP4</f>
        <v>0</v>
      </c>
      <c r="QZ4">
        <f>'Previously Entitled'!QQ4</f>
        <v>0</v>
      </c>
      <c r="RA4">
        <f>'Previously Entitled'!QR4</f>
        <v>0</v>
      </c>
      <c r="RB4">
        <f>'Previously Entitled'!QS4</f>
        <v>0</v>
      </c>
      <c r="RC4">
        <f>'Previously Entitled'!QT4</f>
        <v>0</v>
      </c>
      <c r="RD4">
        <f>'Previously Entitled'!QU4</f>
        <v>0</v>
      </c>
      <c r="RE4">
        <f>'Previously Entitled'!QV4</f>
        <v>0</v>
      </c>
      <c r="RF4">
        <f>'Previously Entitled'!QW4</f>
        <v>0</v>
      </c>
      <c r="RG4">
        <f>'Previously Entitled'!QX4</f>
        <v>0</v>
      </c>
      <c r="RH4">
        <f>'Previously Entitled'!QY4</f>
        <v>0</v>
      </c>
      <c r="RI4">
        <f>'Previously Entitled'!QZ4</f>
        <v>0</v>
      </c>
      <c r="RJ4">
        <f>'Previously Entitled'!RA4</f>
        <v>0</v>
      </c>
      <c r="RK4">
        <f>'Previously Entitled'!RB4</f>
        <v>0</v>
      </c>
      <c r="RL4">
        <f>'Previously Entitled'!RC4</f>
        <v>0</v>
      </c>
      <c r="RM4">
        <f>'Previously Entitled'!RD4</f>
        <v>0</v>
      </c>
      <c r="RN4">
        <f>'Previously Entitled'!RE4</f>
        <v>0</v>
      </c>
      <c r="RO4">
        <f>'Previously Entitled'!RF4</f>
        <v>0</v>
      </c>
      <c r="RP4">
        <f>'Previously Entitled'!RG4</f>
        <v>0</v>
      </c>
      <c r="RQ4">
        <f>'Previously Entitled'!RH4</f>
        <v>0</v>
      </c>
      <c r="RR4">
        <f>'Previously Entitled'!RI4</f>
        <v>0</v>
      </c>
      <c r="RS4">
        <f>'Previously Entitled'!RJ4</f>
        <v>0</v>
      </c>
      <c r="RT4">
        <f>'Previously Entitled'!RK4</f>
        <v>0</v>
      </c>
      <c r="RU4">
        <f>'Previously Entitled'!RL4</f>
        <v>0</v>
      </c>
      <c r="RV4">
        <f>'Previously Entitled'!RM4</f>
        <v>0</v>
      </c>
      <c r="RW4">
        <f>'Previously Entitled'!RN4</f>
        <v>0</v>
      </c>
      <c r="RX4">
        <f>'Previously Entitled'!RO4</f>
        <v>0</v>
      </c>
      <c r="RY4">
        <f>'Previously Entitled'!RP4</f>
        <v>0</v>
      </c>
      <c r="RZ4">
        <f>'Previously Entitled'!RQ4</f>
        <v>0</v>
      </c>
      <c r="SA4">
        <f>'Previously Entitled'!RR4</f>
        <v>0</v>
      </c>
      <c r="SB4">
        <f>'Previously Entitled'!RS4</f>
        <v>0</v>
      </c>
      <c r="SC4">
        <f>'Previously Entitled'!RT4</f>
        <v>0</v>
      </c>
      <c r="SD4">
        <f>'Previously Entitled'!RU4</f>
        <v>0</v>
      </c>
      <c r="SE4">
        <f>'Previously Entitled'!RV4</f>
        <v>0</v>
      </c>
      <c r="SF4">
        <f>'Previously Entitled'!RW4</f>
        <v>0</v>
      </c>
      <c r="SG4">
        <f>'Previously Entitled'!RX4</f>
        <v>0</v>
      </c>
      <c r="SH4">
        <f>'Previously Entitled'!RY4</f>
        <v>0</v>
      </c>
      <c r="SI4">
        <f>'Previously Entitled'!RZ4</f>
        <v>0</v>
      </c>
      <c r="SJ4">
        <f>'Previously Entitled'!SA4</f>
        <v>0</v>
      </c>
      <c r="SK4">
        <f>'Previously Entitled'!SB4</f>
        <v>0</v>
      </c>
      <c r="SL4">
        <f>'Previously Entitled'!SC4</f>
        <v>0</v>
      </c>
      <c r="SM4">
        <f>'Previously Entitled'!SD4</f>
        <v>0</v>
      </c>
      <c r="SN4">
        <f>'Previously Entitled'!SE4</f>
        <v>0</v>
      </c>
      <c r="SO4">
        <f>'Previously Entitled'!SF4</f>
        <v>0</v>
      </c>
      <c r="SP4">
        <f>'Previously Entitled'!SG4</f>
        <v>0</v>
      </c>
      <c r="SQ4">
        <f>'Previously Entitled'!SH4</f>
        <v>0</v>
      </c>
      <c r="SR4">
        <f>'Previously Entitled'!SI4</f>
        <v>0</v>
      </c>
      <c r="SS4">
        <f>'Previously Entitled'!SJ4</f>
        <v>0</v>
      </c>
      <c r="ST4">
        <f>'Previously Entitled'!SK4</f>
        <v>0</v>
      </c>
      <c r="SU4">
        <f>'Previously Entitled'!SL4</f>
        <v>0</v>
      </c>
      <c r="SV4">
        <f>'Previously Entitled'!SM4</f>
        <v>0</v>
      </c>
      <c r="SW4">
        <f>'Previously Entitled'!SN4</f>
        <v>0</v>
      </c>
      <c r="SX4">
        <f>'Previously Entitled'!SO4</f>
        <v>0</v>
      </c>
      <c r="SY4">
        <f>'Previously Entitled'!SP4</f>
        <v>0</v>
      </c>
      <c r="SZ4">
        <f>'Previously Entitled'!SQ4</f>
        <v>0</v>
      </c>
      <c r="TA4">
        <f>'Previously Entitled'!SR4</f>
        <v>0</v>
      </c>
      <c r="TB4">
        <f>'Previously Entitled'!SS4</f>
        <v>0</v>
      </c>
      <c r="TC4">
        <f>'Previously Entitled'!ST4</f>
        <v>0</v>
      </c>
      <c r="TD4">
        <f>'Previously Entitled'!SU4</f>
        <v>0</v>
      </c>
      <c r="TE4">
        <f>'Previously Entitled'!SV4</f>
        <v>0</v>
      </c>
      <c r="TF4">
        <f>'Previously Entitled'!SW4</f>
        <v>0</v>
      </c>
      <c r="TG4">
        <f>'Previously Entitled'!SX4</f>
        <v>0</v>
      </c>
      <c r="TH4">
        <f>'Previously Entitled'!SY4</f>
        <v>0</v>
      </c>
      <c r="TI4">
        <f>'Previously Entitled'!SZ4</f>
        <v>0</v>
      </c>
      <c r="TJ4">
        <f>'Previously Entitled'!TA4</f>
        <v>0</v>
      </c>
      <c r="TK4">
        <f>'Previously Entitled'!TB4</f>
        <v>0</v>
      </c>
      <c r="TL4">
        <f>'Previously Entitled'!TC4</f>
        <v>0</v>
      </c>
      <c r="TM4">
        <f>'Previously Entitled'!TD4</f>
        <v>0</v>
      </c>
      <c r="TN4">
        <f>'Previously Entitled'!TE4</f>
        <v>0</v>
      </c>
      <c r="TO4">
        <f>'Previously Entitled'!TF4</f>
        <v>0</v>
      </c>
      <c r="TP4">
        <f>'Previously Entitled'!TG4</f>
        <v>0</v>
      </c>
      <c r="TQ4">
        <f>'Previously Entitled'!TH4</f>
        <v>0</v>
      </c>
      <c r="TR4">
        <f>'Previously Entitled'!TI4</f>
        <v>0</v>
      </c>
      <c r="TS4">
        <f>'Previously Entitled'!TJ4</f>
        <v>0</v>
      </c>
      <c r="TT4">
        <f>'Previously Entitled'!TK4</f>
        <v>0</v>
      </c>
      <c r="TU4">
        <f>'Previously Entitled'!TL4</f>
        <v>0</v>
      </c>
      <c r="TV4">
        <f>'Previously Entitled'!TM4</f>
        <v>0</v>
      </c>
      <c r="TW4">
        <f>'Previously Entitled'!TN4</f>
        <v>0</v>
      </c>
      <c r="TX4">
        <f>'Previously Entitled'!TO4</f>
        <v>0</v>
      </c>
      <c r="TY4">
        <f>'Previously Entitled'!TP4</f>
        <v>0</v>
      </c>
      <c r="TZ4">
        <f>'Previously Entitled'!TQ4</f>
        <v>0</v>
      </c>
      <c r="UA4">
        <f>'Previously Entitled'!TR4</f>
        <v>0</v>
      </c>
      <c r="UB4">
        <f>'Previously Entitled'!TS4</f>
        <v>0</v>
      </c>
      <c r="UC4">
        <f>'Previously Entitled'!TT4</f>
        <v>0</v>
      </c>
      <c r="UD4">
        <f>'Previously Entitled'!TU4</f>
        <v>0</v>
      </c>
      <c r="UE4">
        <f>'Previously Entitled'!TV4</f>
        <v>0</v>
      </c>
      <c r="UF4">
        <f>'Previously Entitled'!TW4</f>
        <v>0</v>
      </c>
      <c r="UG4">
        <f>'Previously Entitled'!TX4</f>
        <v>0</v>
      </c>
      <c r="UH4">
        <f>'Previously Entitled'!TY4</f>
        <v>0</v>
      </c>
      <c r="UI4">
        <f>'Previously Entitled'!TZ4</f>
        <v>0</v>
      </c>
      <c r="UJ4">
        <f>'Previously Entitled'!UA4</f>
        <v>0</v>
      </c>
      <c r="UK4">
        <f>'Previously Entitled'!UB4</f>
        <v>0</v>
      </c>
      <c r="UL4">
        <f>'Previously Entitled'!UC4</f>
        <v>0</v>
      </c>
      <c r="UM4">
        <f>'Previously Entitled'!UD4</f>
        <v>0</v>
      </c>
      <c r="UN4">
        <f>'Previously Entitled'!UE4</f>
        <v>0</v>
      </c>
      <c r="UO4">
        <f>'Previously Entitled'!UF4</f>
        <v>0</v>
      </c>
      <c r="UP4">
        <f>'Previously Entitled'!UG4</f>
        <v>0</v>
      </c>
      <c r="UQ4">
        <f>'Previously Entitled'!UH4</f>
        <v>0</v>
      </c>
      <c r="UR4">
        <f>'Previously Entitled'!UI4</f>
        <v>0</v>
      </c>
      <c r="US4">
        <f>'Previously Entitled'!UJ4</f>
        <v>0</v>
      </c>
      <c r="UT4">
        <f>'Previously Entitled'!UK4</f>
        <v>0</v>
      </c>
      <c r="UU4">
        <f>'Previously Entitled'!UL4</f>
        <v>0</v>
      </c>
      <c r="UV4">
        <f>'Previously Entitled'!UM4</f>
        <v>0</v>
      </c>
      <c r="UW4">
        <f>'Previously Entitled'!UN4</f>
        <v>0</v>
      </c>
      <c r="UX4">
        <f>'Previously Entitled'!UO4</f>
        <v>0</v>
      </c>
      <c r="UY4">
        <f>'Previously Entitled'!UP4</f>
        <v>0</v>
      </c>
      <c r="UZ4">
        <f>'Previously Entitled'!UQ4</f>
        <v>0</v>
      </c>
      <c r="VA4">
        <f>'Previously Entitled'!UR4</f>
        <v>0</v>
      </c>
      <c r="VB4">
        <f>'Previously Entitled'!US4</f>
        <v>0</v>
      </c>
      <c r="VC4">
        <f>'Previously Entitled'!UT4</f>
        <v>0</v>
      </c>
      <c r="VD4">
        <f>'Previously Entitled'!UU4</f>
        <v>0</v>
      </c>
      <c r="VE4">
        <f>'Previously Entitled'!UV4</f>
        <v>0</v>
      </c>
      <c r="VF4">
        <f>'Previously Entitled'!UW4</f>
        <v>0</v>
      </c>
      <c r="VG4">
        <f>'Previously Entitled'!UX4</f>
        <v>0</v>
      </c>
      <c r="VH4">
        <f>'Previously Entitled'!UY4</f>
        <v>0</v>
      </c>
      <c r="VI4">
        <f>'Previously Entitled'!UZ4</f>
        <v>0</v>
      </c>
      <c r="VJ4">
        <f>'Previously Entitled'!VA4</f>
        <v>0</v>
      </c>
      <c r="VK4">
        <f>'Previously Entitled'!VB4</f>
        <v>0</v>
      </c>
      <c r="VL4">
        <f>'Previously Entitled'!VC4</f>
        <v>0</v>
      </c>
      <c r="VM4">
        <f>'Previously Entitled'!VD4</f>
        <v>0</v>
      </c>
      <c r="VN4">
        <f>'Previously Entitled'!VE4</f>
        <v>0</v>
      </c>
      <c r="VO4">
        <f>'Previously Entitled'!VF4</f>
        <v>0</v>
      </c>
      <c r="VP4">
        <f>'Previously Entitled'!VG4</f>
        <v>0</v>
      </c>
      <c r="VQ4">
        <f>'Previously Entitled'!VH4</f>
        <v>0</v>
      </c>
      <c r="VR4">
        <f>'Previously Entitled'!VI4</f>
        <v>0</v>
      </c>
      <c r="VS4">
        <f>'Previously Entitled'!VJ4</f>
        <v>0</v>
      </c>
      <c r="VT4">
        <f>'Previously Entitled'!VK4</f>
        <v>0</v>
      </c>
      <c r="VU4">
        <f>'Previously Entitled'!VL4</f>
        <v>0</v>
      </c>
      <c r="VV4">
        <f>'Previously Entitled'!VM4</f>
        <v>0</v>
      </c>
      <c r="VW4">
        <f>'Previously Entitled'!VN4</f>
        <v>0</v>
      </c>
      <c r="VX4">
        <f>'Previously Entitled'!VO4</f>
        <v>0</v>
      </c>
      <c r="VY4">
        <f>'Previously Entitled'!VP4</f>
        <v>0</v>
      </c>
      <c r="VZ4">
        <f>'Previously Entitled'!VQ4</f>
        <v>0</v>
      </c>
      <c r="WA4">
        <f>'Previously Entitled'!VR4</f>
        <v>0</v>
      </c>
      <c r="WB4">
        <f>'Previously Entitled'!VS4</f>
        <v>0</v>
      </c>
      <c r="WC4">
        <f>'Previously Entitled'!VT4</f>
        <v>0</v>
      </c>
      <c r="WD4">
        <f>'Previously Entitled'!VU4</f>
        <v>0</v>
      </c>
      <c r="WE4">
        <f>'Previously Entitled'!VV4</f>
        <v>0</v>
      </c>
      <c r="WF4">
        <f>'Previously Entitled'!VW4</f>
        <v>0</v>
      </c>
      <c r="WG4">
        <f>'Previously Entitled'!VX4</f>
        <v>0</v>
      </c>
      <c r="WH4">
        <f>'Previously Entitled'!VY4</f>
        <v>0</v>
      </c>
      <c r="WI4">
        <f>'Previously Entitled'!VZ4</f>
        <v>0</v>
      </c>
      <c r="WJ4">
        <f>'Previously Entitled'!WA4</f>
        <v>0</v>
      </c>
      <c r="WK4">
        <f>'Previously Entitled'!WB4</f>
        <v>0</v>
      </c>
      <c r="WL4">
        <f>'Previously Entitled'!WC4</f>
        <v>0</v>
      </c>
      <c r="WM4">
        <f>'Previously Entitled'!WD4</f>
        <v>0</v>
      </c>
      <c r="WN4">
        <f>'Previously Entitled'!WE4</f>
        <v>0</v>
      </c>
      <c r="WO4">
        <f>'Previously Entitled'!WF4</f>
        <v>0</v>
      </c>
      <c r="WP4">
        <f>'Previously Entitled'!WG4</f>
        <v>0</v>
      </c>
      <c r="WQ4">
        <f>'Previously Entitled'!WH4</f>
        <v>0</v>
      </c>
      <c r="WR4">
        <f>'Previously Entitled'!WI4</f>
        <v>0</v>
      </c>
      <c r="WS4">
        <f>'Previously Entitled'!WJ4</f>
        <v>0</v>
      </c>
      <c r="WT4">
        <f>'Previously Entitled'!WK4</f>
        <v>0</v>
      </c>
      <c r="WU4">
        <f>'Previously Entitled'!WL4</f>
        <v>0</v>
      </c>
      <c r="WV4">
        <f>'Previously Entitled'!WM4</f>
        <v>0</v>
      </c>
      <c r="WW4">
        <f>'Previously Entitled'!WN4</f>
        <v>0</v>
      </c>
      <c r="WX4">
        <f>'Previously Entitled'!WO4</f>
        <v>0</v>
      </c>
      <c r="WY4">
        <f>'Previously Entitled'!WP4</f>
        <v>0</v>
      </c>
      <c r="WZ4">
        <f>'Previously Entitled'!WQ4</f>
        <v>0</v>
      </c>
      <c r="XA4">
        <f>'Previously Entitled'!WR4</f>
        <v>0</v>
      </c>
      <c r="XB4">
        <f>'Previously Entitled'!WS4</f>
        <v>0</v>
      </c>
      <c r="XC4">
        <f>'Previously Entitled'!WT4</f>
        <v>0</v>
      </c>
      <c r="XD4">
        <f>'Previously Entitled'!WU4</f>
        <v>0</v>
      </c>
      <c r="XE4">
        <f>'Previously Entitled'!WV4</f>
        <v>0</v>
      </c>
      <c r="XF4">
        <f>'Previously Entitled'!WW4</f>
        <v>0</v>
      </c>
      <c r="XG4">
        <f>'Previously Entitled'!WX4</f>
        <v>0</v>
      </c>
      <c r="XH4">
        <f>'Previously Entitled'!WY4</f>
        <v>0</v>
      </c>
      <c r="XI4">
        <f>'Previously Entitled'!WZ4</f>
        <v>0</v>
      </c>
      <c r="XJ4">
        <f>'Previously Entitled'!XA4</f>
        <v>0</v>
      </c>
      <c r="XK4">
        <f>'Previously Entitled'!XB4</f>
        <v>0</v>
      </c>
      <c r="XL4">
        <f>'Previously Entitled'!XC4</f>
        <v>0</v>
      </c>
      <c r="XM4">
        <f>'Previously Entitled'!XD4</f>
        <v>0</v>
      </c>
      <c r="XN4">
        <f>'Previously Entitled'!XE4</f>
        <v>0</v>
      </c>
      <c r="XO4">
        <f>'Previously Entitled'!XF4</f>
        <v>0</v>
      </c>
      <c r="XP4">
        <f>'Previously Entitled'!XG4</f>
        <v>0</v>
      </c>
      <c r="XQ4">
        <f>'Previously Entitled'!XH4</f>
        <v>0</v>
      </c>
      <c r="XR4">
        <f>'Previously Entitled'!XI4</f>
        <v>0</v>
      </c>
      <c r="XS4">
        <f>'Previously Entitled'!XJ4</f>
        <v>0</v>
      </c>
      <c r="XT4">
        <f>'Previously Entitled'!XK4</f>
        <v>0</v>
      </c>
      <c r="XU4">
        <f>'Previously Entitled'!XL4</f>
        <v>0</v>
      </c>
      <c r="XV4">
        <f>'Previously Entitled'!XM4</f>
        <v>0</v>
      </c>
      <c r="XW4">
        <f>'Previously Entitled'!XN4</f>
        <v>0</v>
      </c>
      <c r="XX4">
        <f>'Previously Entitled'!XO4</f>
        <v>0</v>
      </c>
      <c r="XY4">
        <f>'Previously Entitled'!XP4</f>
        <v>0</v>
      </c>
      <c r="XZ4">
        <f>'Previously Entitled'!XQ4</f>
        <v>0</v>
      </c>
      <c r="YA4">
        <f>'Previously Entitled'!XR4</f>
        <v>0</v>
      </c>
      <c r="YB4">
        <f>'Previously Entitled'!XS4</f>
        <v>0</v>
      </c>
      <c r="YC4">
        <f>'Previously Entitled'!XT4</f>
        <v>0</v>
      </c>
      <c r="YD4">
        <f>'Previously Entitled'!XU4</f>
        <v>0</v>
      </c>
      <c r="YE4">
        <f>'Previously Entitled'!XV4</f>
        <v>0</v>
      </c>
      <c r="YF4">
        <f>'Previously Entitled'!XW4</f>
        <v>0</v>
      </c>
      <c r="YG4">
        <f>'Previously Entitled'!XX4</f>
        <v>0</v>
      </c>
      <c r="YH4">
        <f>'Previously Entitled'!XY4</f>
        <v>0</v>
      </c>
      <c r="YI4">
        <f>'Previously Entitled'!XZ4</f>
        <v>0</v>
      </c>
      <c r="YJ4">
        <f>'Previously Entitled'!YA4</f>
        <v>0</v>
      </c>
      <c r="YK4">
        <f>'Previously Entitled'!YB4</f>
        <v>0</v>
      </c>
      <c r="YL4">
        <f>'Previously Entitled'!YC4</f>
        <v>0</v>
      </c>
      <c r="YM4">
        <f>'Previously Entitled'!YD4</f>
        <v>0</v>
      </c>
      <c r="YN4">
        <f>'Previously Entitled'!YE4</f>
        <v>0</v>
      </c>
      <c r="YO4">
        <f>'Previously Entitled'!YF4</f>
        <v>0</v>
      </c>
      <c r="YP4">
        <f>'Previously Entitled'!YG4</f>
        <v>0</v>
      </c>
      <c r="YQ4">
        <f>'Previously Entitled'!YH4</f>
        <v>0</v>
      </c>
      <c r="YR4">
        <f>'Previously Entitled'!YI4</f>
        <v>0</v>
      </c>
      <c r="YS4">
        <f>'Previously Entitled'!YJ4</f>
        <v>0</v>
      </c>
      <c r="YT4">
        <f>'Previously Entitled'!YK4</f>
        <v>0</v>
      </c>
      <c r="YU4">
        <f>'Previously Entitled'!YL4</f>
        <v>0</v>
      </c>
      <c r="YV4">
        <f>'Previously Entitled'!YM4</f>
        <v>0</v>
      </c>
      <c r="YW4">
        <f>'Previously Entitled'!YN4</f>
        <v>0</v>
      </c>
      <c r="YX4">
        <f>'Previously Entitled'!YO4</f>
        <v>0</v>
      </c>
      <c r="YY4">
        <f>'Previously Entitled'!YP4</f>
        <v>0</v>
      </c>
      <c r="YZ4">
        <f>'Previously Entitled'!YQ4</f>
        <v>0</v>
      </c>
      <c r="ZA4">
        <f>'Previously Entitled'!YR4</f>
        <v>0</v>
      </c>
      <c r="ZB4">
        <f>'Previously Entitled'!YS4</f>
        <v>0</v>
      </c>
      <c r="ZC4">
        <f>'Previously Entitled'!YT4</f>
        <v>0</v>
      </c>
      <c r="ZD4">
        <f>'Previously Entitled'!YU4</f>
        <v>0</v>
      </c>
      <c r="ZE4">
        <f>'Previously Entitled'!YV4</f>
        <v>0</v>
      </c>
      <c r="ZF4">
        <f>'Previously Entitled'!YW4</f>
        <v>0</v>
      </c>
      <c r="ZG4">
        <f>'Previously Entitled'!YX4</f>
        <v>0</v>
      </c>
      <c r="ZH4">
        <f>'Previously Entitled'!YY4</f>
        <v>0</v>
      </c>
      <c r="ZI4">
        <f>'Previously Entitled'!YZ4</f>
        <v>0</v>
      </c>
      <c r="ZJ4">
        <f>'Previously Entitled'!ZA4</f>
        <v>0</v>
      </c>
      <c r="ZK4">
        <f>'Previously Entitled'!ZB4</f>
        <v>0</v>
      </c>
      <c r="ZL4">
        <f>'Previously Entitled'!ZC4</f>
        <v>0</v>
      </c>
      <c r="ZM4">
        <f>'Previously Entitled'!ZD4</f>
        <v>0</v>
      </c>
      <c r="ZN4">
        <f>'Previously Entitled'!ZE4</f>
        <v>0</v>
      </c>
      <c r="ZO4">
        <f>'Previously Entitled'!ZF4</f>
        <v>0</v>
      </c>
      <c r="ZP4">
        <f>'Previously Entitled'!ZG4</f>
        <v>0</v>
      </c>
      <c r="ZQ4">
        <f>'Previously Entitled'!ZH4</f>
        <v>0</v>
      </c>
      <c r="ZR4">
        <f>'Previously Entitled'!ZI4</f>
        <v>0</v>
      </c>
      <c r="ZS4">
        <f>'Previously Entitled'!ZJ4</f>
        <v>0</v>
      </c>
      <c r="ZT4">
        <f>'Previously Entitled'!ZK4</f>
        <v>0</v>
      </c>
      <c r="ZU4">
        <f>'Previously Entitled'!ZL4</f>
        <v>0</v>
      </c>
      <c r="ZV4">
        <f>'Previously Entitled'!ZM4</f>
        <v>0</v>
      </c>
      <c r="ZW4">
        <f>'Previously Entitled'!ZN4</f>
        <v>0</v>
      </c>
      <c r="ZX4">
        <f>'Previously Entitled'!ZO4</f>
        <v>0</v>
      </c>
      <c r="ZY4">
        <f>'Previously Entitled'!ZP4</f>
        <v>0</v>
      </c>
      <c r="ZZ4">
        <f>'Previously Entitled'!ZQ4</f>
        <v>0</v>
      </c>
      <c r="AAA4">
        <f>'Previously Entitled'!ZR4</f>
        <v>0</v>
      </c>
      <c r="AAB4">
        <f>'Previously Entitled'!ZS4</f>
        <v>0</v>
      </c>
      <c r="AAC4">
        <f>'Previously Entitled'!ZT4</f>
        <v>0</v>
      </c>
      <c r="AAD4">
        <f>'Previously Entitled'!ZU4</f>
        <v>0</v>
      </c>
      <c r="AAE4">
        <f>'Previously Entitled'!ZV4</f>
        <v>0</v>
      </c>
      <c r="AAF4">
        <f>'Previously Entitled'!ZW4</f>
        <v>0</v>
      </c>
      <c r="AAG4">
        <f>'Previously Entitled'!ZX4</f>
        <v>0</v>
      </c>
      <c r="AAH4">
        <f>'Previously Entitled'!ZY4</f>
        <v>0</v>
      </c>
      <c r="AAI4">
        <f>'Previously Entitled'!ZZ4</f>
        <v>0</v>
      </c>
      <c r="AAJ4">
        <f>'Previously Entitled'!AAA4</f>
        <v>0</v>
      </c>
      <c r="AAK4">
        <f>'Previously Entitled'!AAB4</f>
        <v>0</v>
      </c>
      <c r="AAL4">
        <f>'Previously Entitled'!AAC4</f>
        <v>0</v>
      </c>
      <c r="AAM4">
        <f>'Previously Entitled'!AAD4</f>
        <v>0</v>
      </c>
      <c r="AAN4">
        <f>'Previously Entitled'!AAE4</f>
        <v>0</v>
      </c>
      <c r="AAO4">
        <f>'Previously Entitled'!AAF4</f>
        <v>0</v>
      </c>
      <c r="AAP4">
        <f>'Previously Entitled'!AAG4</f>
        <v>0</v>
      </c>
      <c r="AAQ4">
        <f>'Previously Entitled'!AAH4</f>
        <v>0</v>
      </c>
      <c r="AAR4">
        <f>'Previously Entitled'!AAI4</f>
        <v>0</v>
      </c>
      <c r="AAS4">
        <f>'Previously Entitled'!AAJ4</f>
        <v>0</v>
      </c>
      <c r="AAT4">
        <f>'Previously Entitled'!AAK4</f>
        <v>0</v>
      </c>
      <c r="AAU4">
        <f>'Previously Entitled'!AAL4</f>
        <v>0</v>
      </c>
      <c r="AAV4">
        <f>'Previously Entitled'!AAM4</f>
        <v>0</v>
      </c>
      <c r="AAW4">
        <f>'Previously Entitled'!AAN4</f>
        <v>0</v>
      </c>
      <c r="AAX4">
        <f>'Previously Entitled'!AAO4</f>
        <v>0</v>
      </c>
      <c r="AAY4">
        <f>'Previously Entitled'!AAP4</f>
        <v>0</v>
      </c>
      <c r="AAZ4">
        <f>'Previously Entitled'!AAQ4</f>
        <v>0</v>
      </c>
      <c r="ABA4">
        <f>'Previously Entitled'!AAR4</f>
        <v>0</v>
      </c>
      <c r="ABB4">
        <f>'Previously Entitled'!AAS4</f>
        <v>0</v>
      </c>
      <c r="ABC4">
        <f>'Previously Entitled'!AAT4</f>
        <v>0</v>
      </c>
      <c r="ABD4">
        <f>'Previously Entitled'!AAU4</f>
        <v>0</v>
      </c>
      <c r="ABE4">
        <f>'Previously Entitled'!AAV4</f>
        <v>0</v>
      </c>
      <c r="ABF4">
        <f>'Previously Entitled'!AAW4</f>
        <v>0</v>
      </c>
      <c r="ABG4">
        <f>'Previously Entitled'!AAX4</f>
        <v>0</v>
      </c>
      <c r="ABH4">
        <f>'Previously Entitled'!AAY4</f>
        <v>0</v>
      </c>
      <c r="ABI4">
        <f>'Previously Entitled'!AAZ4</f>
        <v>0</v>
      </c>
      <c r="ABJ4">
        <f>'Previously Entitled'!ABA4</f>
        <v>0</v>
      </c>
      <c r="ABK4">
        <f>'Previously Entitled'!ABB4</f>
        <v>0</v>
      </c>
      <c r="ABL4">
        <f>'Previously Entitled'!ABC4</f>
        <v>0</v>
      </c>
      <c r="ABM4">
        <f>'Previously Entitled'!ABD4</f>
        <v>0</v>
      </c>
      <c r="ABN4">
        <f>'Previously Entitled'!ABE4</f>
        <v>0</v>
      </c>
      <c r="ABO4">
        <f>'Previously Entitled'!ABF4</f>
        <v>0</v>
      </c>
      <c r="ABP4">
        <f>'Previously Entitled'!ABG4</f>
        <v>0</v>
      </c>
      <c r="ABQ4">
        <f>'Previously Entitled'!ABH4</f>
        <v>0</v>
      </c>
      <c r="ABR4">
        <f>'Previously Entitled'!ABI4</f>
        <v>0</v>
      </c>
      <c r="ABS4">
        <f>'Previously Entitled'!ABJ4</f>
        <v>0</v>
      </c>
      <c r="ABT4">
        <f>'Previously Entitled'!ABK4</f>
        <v>0</v>
      </c>
      <c r="ABU4">
        <f>'Previously Entitled'!ABL4</f>
        <v>0</v>
      </c>
      <c r="ABV4">
        <f>'Previously Entitled'!ABM4</f>
        <v>0</v>
      </c>
      <c r="ABW4">
        <f>'Previously Entitled'!ABN4</f>
        <v>0</v>
      </c>
      <c r="ABX4">
        <f>'Previously Entitled'!ABO4</f>
        <v>0</v>
      </c>
      <c r="ABY4">
        <f>'Previously Entitled'!ABP4</f>
        <v>0</v>
      </c>
      <c r="ABZ4">
        <f>'Previously Entitled'!ABQ4</f>
        <v>0</v>
      </c>
      <c r="ACA4">
        <f>'Previously Entitled'!ABR4</f>
        <v>0</v>
      </c>
      <c r="ACB4">
        <f>'Previously Entitled'!ABS4</f>
        <v>0</v>
      </c>
      <c r="ACC4">
        <f>'Previously Entitled'!ABT4</f>
        <v>0</v>
      </c>
      <c r="ACD4">
        <f>'Previously Entitled'!ABU4</f>
        <v>0</v>
      </c>
      <c r="ACE4">
        <f>'Previously Entitled'!ABV4</f>
        <v>0</v>
      </c>
      <c r="ACF4">
        <f>'Previously Entitled'!ABW4</f>
        <v>0</v>
      </c>
      <c r="ACG4">
        <f>'Previously Entitled'!ABX4</f>
        <v>0</v>
      </c>
      <c r="ACH4">
        <f>'Previously Entitled'!ABY4</f>
        <v>0</v>
      </c>
      <c r="ACI4">
        <f>'Previously Entitled'!ABZ4</f>
        <v>0</v>
      </c>
      <c r="ACJ4">
        <f>'Previously Entitled'!ACA4</f>
        <v>0</v>
      </c>
      <c r="ACK4">
        <f>'Previously Entitled'!ACB4</f>
        <v>0</v>
      </c>
      <c r="ACL4">
        <f>'Previously Entitled'!ACC4</f>
        <v>0</v>
      </c>
      <c r="ACM4">
        <f>'Previously Entitled'!ACD4</f>
        <v>0</v>
      </c>
      <c r="ACN4">
        <f>'Previously Entitled'!ACE4</f>
        <v>0</v>
      </c>
      <c r="ACO4">
        <f>'Previously Entitled'!ACF4</f>
        <v>0</v>
      </c>
      <c r="ACP4">
        <f>'Previously Entitled'!ACG4</f>
        <v>0</v>
      </c>
      <c r="ACQ4">
        <f>'Previously Entitled'!ACH4</f>
        <v>0</v>
      </c>
      <c r="ACR4">
        <f>'Previously Entitled'!ACI4</f>
        <v>0</v>
      </c>
      <c r="ACS4">
        <f>'Previously Entitled'!ACJ4</f>
        <v>0</v>
      </c>
      <c r="ACT4">
        <f>'Previously Entitled'!ACK4</f>
        <v>0</v>
      </c>
      <c r="ACU4">
        <f>'Previously Entitled'!ACL4</f>
        <v>0</v>
      </c>
      <c r="ACV4">
        <f>'Previously Entitled'!ACM4</f>
        <v>0</v>
      </c>
      <c r="ACW4">
        <f>'Previously Entitled'!ACN4</f>
        <v>0</v>
      </c>
      <c r="ACX4">
        <f>'Previously Entitled'!ACO4</f>
        <v>0</v>
      </c>
      <c r="ACY4">
        <f>'Previously Entitled'!ACP4</f>
        <v>0</v>
      </c>
      <c r="ACZ4">
        <f>'Previously Entitled'!ACQ4</f>
        <v>0</v>
      </c>
      <c r="ADA4">
        <f>'Previously Entitled'!ACR4</f>
        <v>0</v>
      </c>
      <c r="ADB4">
        <f>'Previously Entitled'!ACS4</f>
        <v>0</v>
      </c>
      <c r="ADC4">
        <f>'Previously Entitled'!ACT4</f>
        <v>0</v>
      </c>
      <c r="ADD4">
        <f>'Previously Entitled'!ACU4</f>
        <v>0</v>
      </c>
      <c r="ADE4">
        <f>'Previously Entitled'!ACV4</f>
        <v>0</v>
      </c>
      <c r="ADF4">
        <f>'Previously Entitled'!ACW4</f>
        <v>0</v>
      </c>
      <c r="ADG4">
        <f>'Previously Entitled'!ACX4</f>
        <v>0</v>
      </c>
      <c r="ADH4">
        <f>'Previously Entitled'!ACY4</f>
        <v>0</v>
      </c>
      <c r="ADI4">
        <f>'Previously Entitled'!ACZ4</f>
        <v>0</v>
      </c>
      <c r="ADJ4">
        <f>'Previously Entitled'!ADA4</f>
        <v>0</v>
      </c>
      <c r="ADK4">
        <f>'Previously Entitled'!ADB4</f>
        <v>0</v>
      </c>
      <c r="ADL4">
        <f>'Previously Entitled'!ADC4</f>
        <v>0</v>
      </c>
      <c r="ADM4">
        <f>'Previously Entitled'!ADD4</f>
        <v>0</v>
      </c>
      <c r="ADN4">
        <f>'Previously Entitled'!ADE4</f>
        <v>0</v>
      </c>
      <c r="ADO4">
        <f>'Previously Entitled'!ADF4</f>
        <v>0</v>
      </c>
      <c r="ADP4">
        <f>'Previously Entitled'!ADG4</f>
        <v>0</v>
      </c>
      <c r="ADQ4">
        <f>'Previously Entitled'!ADH4</f>
        <v>0</v>
      </c>
      <c r="ADR4">
        <f>'Previously Entitled'!ADI4</f>
        <v>0</v>
      </c>
      <c r="ADS4">
        <f>'Previously Entitled'!ADJ4</f>
        <v>0</v>
      </c>
      <c r="ADT4">
        <f>'Previously Entitled'!ADK4</f>
        <v>0</v>
      </c>
      <c r="ADU4">
        <f>'Previously Entitled'!ADL4</f>
        <v>0</v>
      </c>
      <c r="ADV4">
        <f>'Previously Entitled'!ADM4</f>
        <v>0</v>
      </c>
      <c r="ADW4">
        <f>'Previously Entitled'!ADN4</f>
        <v>0</v>
      </c>
      <c r="ADX4">
        <f>'Previously Entitled'!ADO4</f>
        <v>0</v>
      </c>
      <c r="ADY4">
        <f>'Previously Entitled'!ADP4</f>
        <v>0</v>
      </c>
      <c r="ADZ4">
        <f>'Previously Entitled'!ADQ4</f>
        <v>0</v>
      </c>
      <c r="AEA4">
        <f>'Previously Entitled'!ADR4</f>
        <v>0</v>
      </c>
      <c r="AEB4">
        <f>'Previously Entitled'!ADS4</f>
        <v>0</v>
      </c>
      <c r="AEC4">
        <f>'Previously Entitled'!ADT4</f>
        <v>0</v>
      </c>
      <c r="AED4">
        <f>'Previously Entitled'!ADU4</f>
        <v>0</v>
      </c>
      <c r="AEE4">
        <f>'Previously Entitled'!ADV4</f>
        <v>0</v>
      </c>
      <c r="AEF4">
        <f>'Previously Entitled'!ADW4</f>
        <v>0</v>
      </c>
      <c r="AEG4">
        <f>'Previously Entitled'!ADX4</f>
        <v>0</v>
      </c>
      <c r="AEH4">
        <f>'Previously Entitled'!ADY4</f>
        <v>0</v>
      </c>
      <c r="AEI4">
        <f>'Previously Entitled'!ADZ4</f>
        <v>0</v>
      </c>
      <c r="AEJ4">
        <f>'Previously Entitled'!AEA4</f>
        <v>0</v>
      </c>
      <c r="AEK4">
        <f>'Previously Entitled'!AEB4</f>
        <v>0</v>
      </c>
      <c r="AEL4">
        <f>'Previously Entitled'!AEC4</f>
        <v>0</v>
      </c>
      <c r="AEM4">
        <f>'Previously Entitled'!AED4</f>
        <v>0</v>
      </c>
      <c r="AEN4">
        <f>'Previously Entitled'!AEE4</f>
        <v>0</v>
      </c>
      <c r="AEO4">
        <f>'Previously Entitled'!AEF4</f>
        <v>0</v>
      </c>
      <c r="AEP4">
        <f>'Previously Entitled'!AEG4</f>
        <v>0</v>
      </c>
      <c r="AEQ4">
        <f>'Previously Entitled'!AEH4</f>
        <v>0</v>
      </c>
      <c r="AER4">
        <f>'Previously Entitled'!AEI4</f>
        <v>0</v>
      </c>
      <c r="AES4">
        <f>'Previously Entitled'!AEJ4</f>
        <v>0</v>
      </c>
      <c r="AET4">
        <f>'Previously Entitled'!AEK4</f>
        <v>0</v>
      </c>
      <c r="AEU4">
        <f>'Previously Entitled'!AEL4</f>
        <v>0</v>
      </c>
      <c r="AEV4">
        <f>'Previously Entitled'!AEM4</f>
        <v>0</v>
      </c>
      <c r="AEW4">
        <f>'Previously Entitled'!AEN4</f>
        <v>0</v>
      </c>
      <c r="AEX4">
        <f>'Previously Entitled'!AEO4</f>
        <v>0</v>
      </c>
      <c r="AEY4">
        <f>'Previously Entitled'!AEP4</f>
        <v>0</v>
      </c>
      <c r="AEZ4">
        <f>'Previously Entitled'!AEQ4</f>
        <v>0</v>
      </c>
      <c r="AFA4">
        <f>'Previously Entitled'!AER4</f>
        <v>0</v>
      </c>
      <c r="AFB4">
        <f>'Previously Entitled'!AES4</f>
        <v>0</v>
      </c>
      <c r="AFC4">
        <f>'Previously Entitled'!AET4</f>
        <v>0</v>
      </c>
      <c r="AFD4">
        <f>'Previously Entitled'!AEU4</f>
        <v>0</v>
      </c>
      <c r="AFE4">
        <f>'Previously Entitled'!AEV4</f>
        <v>0</v>
      </c>
      <c r="AFF4">
        <f>'Previously Entitled'!AEW4</f>
        <v>0</v>
      </c>
      <c r="AFG4">
        <f>'Previously Entitled'!AEX4</f>
        <v>0</v>
      </c>
      <c r="AFH4">
        <f>'Previously Entitled'!AEY4</f>
        <v>0</v>
      </c>
      <c r="AFI4">
        <f>'Previously Entitled'!AEZ4</f>
        <v>0</v>
      </c>
      <c r="AFJ4">
        <f>'Previously Entitled'!AFA4</f>
        <v>0</v>
      </c>
      <c r="AFK4">
        <f>'Previously Entitled'!AFB4</f>
        <v>0</v>
      </c>
      <c r="AFL4">
        <f>'Previously Entitled'!AFC4</f>
        <v>0</v>
      </c>
      <c r="AFM4">
        <f>'Previously Entitled'!AFD4</f>
        <v>0</v>
      </c>
      <c r="AFN4">
        <f>'Previously Entitled'!AFE4</f>
        <v>0</v>
      </c>
      <c r="AFO4">
        <f>'Previously Entitled'!AFF4</f>
        <v>0</v>
      </c>
      <c r="AFP4">
        <f>'Previously Entitled'!AFG4</f>
        <v>0</v>
      </c>
      <c r="AFQ4">
        <f>'Previously Entitled'!AFH4</f>
        <v>0</v>
      </c>
      <c r="AFR4">
        <f>'Previously Entitled'!AFI4</f>
        <v>0</v>
      </c>
      <c r="AFS4">
        <f>'Previously Entitled'!AFJ4</f>
        <v>0</v>
      </c>
      <c r="AFT4">
        <f>'Previously Entitled'!AFK4</f>
        <v>0</v>
      </c>
      <c r="AFU4">
        <f>'Previously Entitled'!AFL4</f>
        <v>0</v>
      </c>
      <c r="AFV4">
        <f>'Previously Entitled'!AFM4</f>
        <v>0</v>
      </c>
      <c r="AFW4">
        <f>'Previously Entitled'!AFN4</f>
        <v>0</v>
      </c>
      <c r="AFX4">
        <f>'Previously Entitled'!AFO4</f>
        <v>0</v>
      </c>
      <c r="AFY4">
        <f>'Previously Entitled'!AFP4</f>
        <v>0</v>
      </c>
      <c r="AFZ4">
        <f>'Previously Entitled'!AFQ4</f>
        <v>0</v>
      </c>
      <c r="AGA4">
        <f>'Previously Entitled'!AFR4</f>
        <v>0</v>
      </c>
      <c r="AGB4">
        <f>'Previously Entitled'!AFS4</f>
        <v>0</v>
      </c>
      <c r="AGC4">
        <f>'Previously Entitled'!AFT4</f>
        <v>0</v>
      </c>
      <c r="AGD4">
        <f>'Previously Entitled'!AFU4</f>
        <v>0</v>
      </c>
      <c r="AGE4">
        <f>'Previously Entitled'!AFV4</f>
        <v>0</v>
      </c>
      <c r="AGF4">
        <f>'Previously Entitled'!AFW4</f>
        <v>0</v>
      </c>
      <c r="AGG4">
        <f>'Previously Entitled'!AFX4</f>
        <v>0</v>
      </c>
      <c r="AGH4">
        <f>'Previously Entitled'!AFY4</f>
        <v>0</v>
      </c>
      <c r="AGI4">
        <f>'Previously Entitled'!AFZ4</f>
        <v>0</v>
      </c>
      <c r="AGJ4">
        <f>'Previously Entitled'!AGA4</f>
        <v>0</v>
      </c>
      <c r="AGK4">
        <f>'Previously Entitled'!AGB4</f>
        <v>0</v>
      </c>
      <c r="AGL4">
        <f>'Previously Entitled'!AGC4</f>
        <v>0</v>
      </c>
      <c r="AGM4">
        <f>'Previously Entitled'!AGD4</f>
        <v>0</v>
      </c>
      <c r="AGN4">
        <f>'Previously Entitled'!AGE4</f>
        <v>0</v>
      </c>
      <c r="AGO4">
        <f>'Previously Entitled'!AGF4</f>
        <v>0</v>
      </c>
      <c r="AGP4">
        <f>'Previously Entitled'!AGG4</f>
        <v>0</v>
      </c>
      <c r="AGQ4">
        <f>'Previously Entitled'!AGH4</f>
        <v>0</v>
      </c>
      <c r="AGR4">
        <f>'Previously Entitled'!AGI4</f>
        <v>0</v>
      </c>
      <c r="AGS4">
        <f>'Previously Entitled'!AGJ4</f>
        <v>0</v>
      </c>
      <c r="AGT4">
        <f>'Previously Entitled'!AGK4</f>
        <v>0</v>
      </c>
      <c r="AGU4">
        <f>'Previously Entitled'!AGL4</f>
        <v>0</v>
      </c>
      <c r="AGV4">
        <f>'Previously Entitled'!AGM4</f>
        <v>0</v>
      </c>
      <c r="AGW4">
        <f>'Previously Entitled'!AGN4</f>
        <v>0</v>
      </c>
      <c r="AGX4">
        <f>'Previously Entitled'!AGO4</f>
        <v>0</v>
      </c>
      <c r="AGY4">
        <f>'Previously Entitled'!AGP4</f>
        <v>0</v>
      </c>
      <c r="AGZ4">
        <f>'Previously Entitled'!AGQ4</f>
        <v>0</v>
      </c>
      <c r="AHA4">
        <f>'Previously Entitled'!AGR4</f>
        <v>0</v>
      </c>
      <c r="AHB4">
        <f>'Previously Entitled'!AGS4</f>
        <v>0</v>
      </c>
      <c r="AHC4">
        <f>'Previously Entitled'!AGT4</f>
        <v>0</v>
      </c>
      <c r="AHD4">
        <f>'Previously Entitled'!AGU4</f>
        <v>0</v>
      </c>
      <c r="AHE4">
        <f>'Previously Entitled'!AGV4</f>
        <v>0</v>
      </c>
      <c r="AHF4">
        <f>'Previously Entitled'!AGW4</f>
        <v>0</v>
      </c>
      <c r="AHG4">
        <f>'Previously Entitled'!AGX4</f>
        <v>0</v>
      </c>
      <c r="AHH4">
        <f>'Previously Entitled'!AGY4</f>
        <v>0</v>
      </c>
      <c r="AHI4">
        <f>'Previously Entitled'!AGZ4</f>
        <v>0</v>
      </c>
      <c r="AHJ4">
        <f>'Previously Entitled'!AHA4</f>
        <v>0</v>
      </c>
      <c r="AHK4">
        <f>'Previously Entitled'!AHB4</f>
        <v>0</v>
      </c>
      <c r="AHL4">
        <f>'Previously Entitled'!AHC4</f>
        <v>0</v>
      </c>
      <c r="AHM4">
        <f>'Previously Entitled'!AHD4</f>
        <v>0</v>
      </c>
      <c r="AHN4">
        <f>'Previously Entitled'!AHE4</f>
        <v>0</v>
      </c>
      <c r="AHO4">
        <f>'Previously Entitled'!AHF4</f>
        <v>0</v>
      </c>
      <c r="AHP4">
        <f>'Previously Entitled'!AHG4</f>
        <v>0</v>
      </c>
      <c r="AHQ4">
        <f>'Previously Entitled'!AHH4</f>
        <v>0</v>
      </c>
      <c r="AHR4">
        <f>'Previously Entitled'!AHI4</f>
        <v>0</v>
      </c>
      <c r="AHS4">
        <f>'Previously Entitled'!AHJ4</f>
        <v>0</v>
      </c>
      <c r="AHT4">
        <f>'Previously Entitled'!AHK4</f>
        <v>0</v>
      </c>
      <c r="AHU4">
        <f>'Previously Entitled'!AHL4</f>
        <v>0</v>
      </c>
      <c r="AHV4">
        <f>'Previously Entitled'!AHM4</f>
        <v>0</v>
      </c>
      <c r="AHW4">
        <f>'Previously Entitled'!AHN4</f>
        <v>0</v>
      </c>
      <c r="AHX4">
        <f>'Previously Entitled'!AHO4</f>
        <v>0</v>
      </c>
      <c r="AHY4">
        <f>'Previously Entitled'!AHP4</f>
        <v>0</v>
      </c>
      <c r="AHZ4">
        <f>'Previously Entitled'!AHQ4</f>
        <v>0</v>
      </c>
      <c r="AIA4">
        <f>'Previously Entitled'!AHR4</f>
        <v>0</v>
      </c>
      <c r="AIB4">
        <f>'Previously Entitled'!AHS4</f>
        <v>0</v>
      </c>
      <c r="AIC4">
        <f>'Previously Entitled'!AHT4</f>
        <v>0</v>
      </c>
      <c r="AID4">
        <f>'Previously Entitled'!AHU4</f>
        <v>0</v>
      </c>
      <c r="AIE4">
        <f>'Previously Entitled'!AHV4</f>
        <v>0</v>
      </c>
      <c r="AIF4">
        <f>'Previously Entitled'!AHW4</f>
        <v>0</v>
      </c>
      <c r="AIG4">
        <f>'Previously Entitled'!AHX4</f>
        <v>0</v>
      </c>
      <c r="AIH4">
        <f>'Previously Entitled'!AHY4</f>
        <v>0</v>
      </c>
      <c r="AII4">
        <f>'Previously Entitled'!AHZ4</f>
        <v>0</v>
      </c>
      <c r="AIJ4">
        <f>'Previously Entitled'!AIA4</f>
        <v>0</v>
      </c>
      <c r="AIK4">
        <f>'Previously Entitled'!AIB4</f>
        <v>0</v>
      </c>
      <c r="AIL4">
        <f>'Previously Entitled'!AIC4</f>
        <v>0</v>
      </c>
      <c r="AIM4">
        <f>'Previously Entitled'!AID4</f>
        <v>0</v>
      </c>
      <c r="AIN4">
        <f>'Previously Entitled'!AIE4</f>
        <v>0</v>
      </c>
      <c r="AIO4">
        <f>'Previously Entitled'!AIF4</f>
        <v>0</v>
      </c>
      <c r="AIP4">
        <f>'Previously Entitled'!AIG4</f>
        <v>0</v>
      </c>
      <c r="AIQ4">
        <f>'Previously Entitled'!AIH4</f>
        <v>0</v>
      </c>
      <c r="AIR4">
        <f>'Previously Entitled'!AII4</f>
        <v>0</v>
      </c>
      <c r="AIS4">
        <f>'Previously Entitled'!AIJ4</f>
        <v>0</v>
      </c>
      <c r="AIT4">
        <f>'Previously Entitled'!AIK4</f>
        <v>0</v>
      </c>
      <c r="AIU4">
        <f>'Previously Entitled'!AIL4</f>
        <v>0</v>
      </c>
      <c r="AIV4">
        <f>'Previously Entitled'!AIM4</f>
        <v>0</v>
      </c>
      <c r="AIW4">
        <f>'Previously Entitled'!AIN4</f>
        <v>0</v>
      </c>
      <c r="AIX4">
        <f>'Previously Entitled'!AIO4</f>
        <v>0</v>
      </c>
      <c r="AIY4">
        <f>'Previously Entitled'!AIP4</f>
        <v>0</v>
      </c>
      <c r="AIZ4">
        <f>'Previously Entitled'!AIQ4</f>
        <v>0</v>
      </c>
      <c r="AJA4">
        <f>'Previously Entitled'!AIR4</f>
        <v>0</v>
      </c>
      <c r="AJB4">
        <f>'Previously Entitled'!AIS4</f>
        <v>0</v>
      </c>
      <c r="AJC4">
        <f>'Previously Entitled'!AIT4</f>
        <v>0</v>
      </c>
      <c r="AJD4">
        <f>'Previously Entitled'!AIU4</f>
        <v>0</v>
      </c>
      <c r="AJE4">
        <f>'Previously Entitled'!AIV4</f>
        <v>0</v>
      </c>
      <c r="AJF4">
        <f>'Previously Entitled'!AIW4</f>
        <v>0</v>
      </c>
      <c r="AJG4">
        <f>'Previously Entitled'!AIX4</f>
        <v>0</v>
      </c>
      <c r="AJH4">
        <f>'Previously Entitled'!AIY4</f>
        <v>0</v>
      </c>
      <c r="AJI4">
        <f>'Previously Entitled'!AIZ4</f>
        <v>0</v>
      </c>
      <c r="AJJ4">
        <f>'Previously Entitled'!AJA4</f>
        <v>0</v>
      </c>
      <c r="AJK4">
        <f>'Previously Entitled'!AJB4</f>
        <v>0</v>
      </c>
      <c r="AJL4">
        <f>'Previously Entitled'!AJC4</f>
        <v>0</v>
      </c>
      <c r="AJM4">
        <f>'Previously Entitled'!AJD4</f>
        <v>0</v>
      </c>
      <c r="AJN4">
        <f>'Previously Entitled'!AJE4</f>
        <v>0</v>
      </c>
      <c r="AJO4">
        <f>'Previously Entitled'!AJF4</f>
        <v>0</v>
      </c>
      <c r="AJP4">
        <f>'Previously Entitled'!AJG4</f>
        <v>0</v>
      </c>
      <c r="AJQ4">
        <f>'Previously Entitled'!AJH4</f>
        <v>0</v>
      </c>
      <c r="AJR4">
        <f>'Previously Entitled'!AJI4</f>
        <v>0</v>
      </c>
      <c r="AJS4">
        <f>'Previously Entitled'!AJJ4</f>
        <v>0</v>
      </c>
      <c r="AJT4">
        <f>'Previously Entitled'!AJK4</f>
        <v>0</v>
      </c>
      <c r="AJU4">
        <f>'Previously Entitled'!AJL4</f>
        <v>0</v>
      </c>
      <c r="AJV4">
        <f>'Previously Entitled'!AJM4</f>
        <v>0</v>
      </c>
      <c r="AJW4">
        <f>'Previously Entitled'!AJN4</f>
        <v>0</v>
      </c>
      <c r="AJX4">
        <f>'Previously Entitled'!AJO4</f>
        <v>0</v>
      </c>
      <c r="AJY4">
        <f>'Previously Entitled'!AJP4</f>
        <v>0</v>
      </c>
      <c r="AJZ4">
        <f>'Previously Entitled'!AJQ4</f>
        <v>0</v>
      </c>
      <c r="AKA4">
        <f>'Previously Entitled'!AJR4</f>
        <v>0</v>
      </c>
      <c r="AKB4">
        <f>'Previously Entitled'!AJS4</f>
        <v>0</v>
      </c>
      <c r="AKC4">
        <f>'Previously Entitled'!AJT4</f>
        <v>0</v>
      </c>
      <c r="AKD4">
        <f>'Previously Entitled'!AJU4</f>
        <v>0</v>
      </c>
      <c r="AKE4">
        <f>'Previously Entitled'!AJV4</f>
        <v>0</v>
      </c>
      <c r="AKF4">
        <f>'Previously Entitled'!AJW4</f>
        <v>0</v>
      </c>
      <c r="AKG4">
        <f>'Previously Entitled'!AJX4</f>
        <v>0</v>
      </c>
      <c r="AKH4">
        <f>'Previously Entitled'!AJY4</f>
        <v>0</v>
      </c>
      <c r="AKI4">
        <f>'Previously Entitled'!AJZ4</f>
        <v>0</v>
      </c>
      <c r="AKJ4">
        <f>'Previously Entitled'!AKA4</f>
        <v>0</v>
      </c>
      <c r="AKK4">
        <f>'Previously Entitled'!AKB4</f>
        <v>0</v>
      </c>
      <c r="AKL4">
        <f>'Previously Entitled'!AKC4</f>
        <v>0</v>
      </c>
      <c r="AKM4">
        <f>'Previously Entitled'!AKD4</f>
        <v>0</v>
      </c>
      <c r="AKN4">
        <f>'Previously Entitled'!AKE4</f>
        <v>0</v>
      </c>
      <c r="AKO4">
        <f>'Previously Entitled'!AKF4</f>
        <v>0</v>
      </c>
      <c r="AKP4">
        <f>'Previously Entitled'!AKG4</f>
        <v>0</v>
      </c>
      <c r="AKQ4">
        <f>'Previously Entitled'!AKH4</f>
        <v>0</v>
      </c>
      <c r="AKR4">
        <f>'Previously Entitled'!AKI4</f>
        <v>0</v>
      </c>
      <c r="AKS4">
        <f>'Previously Entitled'!AKJ4</f>
        <v>0</v>
      </c>
      <c r="AKT4">
        <f>'Previously Entitled'!AKK4</f>
        <v>0</v>
      </c>
      <c r="AKU4">
        <f>'Previously Entitled'!AKL4</f>
        <v>0</v>
      </c>
      <c r="AKV4">
        <f>'Previously Entitled'!AKM4</f>
        <v>0</v>
      </c>
      <c r="AKW4">
        <f>'Previously Entitled'!AKN4</f>
        <v>0</v>
      </c>
      <c r="AKX4">
        <f>'Previously Entitled'!AKO4</f>
        <v>0</v>
      </c>
      <c r="AKY4">
        <f>'Previously Entitled'!AKP4</f>
        <v>0</v>
      </c>
      <c r="AKZ4">
        <f>'Previously Entitled'!AKQ4</f>
        <v>0</v>
      </c>
      <c r="ALA4">
        <f>'Previously Entitled'!AKR4</f>
        <v>0</v>
      </c>
      <c r="ALB4">
        <f>'Previously Entitled'!AKS4</f>
        <v>0</v>
      </c>
      <c r="ALC4">
        <f>'Previously Entitled'!AKT4</f>
        <v>0</v>
      </c>
      <c r="ALD4">
        <f>'Previously Entitled'!AKU4</f>
        <v>0</v>
      </c>
      <c r="ALE4">
        <f>'Previously Entitled'!AKV4</f>
        <v>0</v>
      </c>
      <c r="ALF4">
        <f>'Previously Entitled'!AKW4</f>
        <v>0</v>
      </c>
      <c r="ALG4">
        <f>'Previously Entitled'!AKX4</f>
        <v>0</v>
      </c>
      <c r="ALH4">
        <f>'Previously Entitled'!AKY4</f>
        <v>0</v>
      </c>
      <c r="ALI4">
        <f>'Previously Entitled'!AKZ4</f>
        <v>0</v>
      </c>
      <c r="ALJ4">
        <f>'Previously Entitled'!ALA4</f>
        <v>0</v>
      </c>
      <c r="ALK4">
        <f>'Previously Entitled'!ALB4</f>
        <v>0</v>
      </c>
      <c r="ALL4">
        <f>'Previously Entitled'!ALC4</f>
        <v>0</v>
      </c>
      <c r="ALM4">
        <f>'Previously Entitled'!ALD4</f>
        <v>0</v>
      </c>
      <c r="ALN4">
        <f>'Previously Entitled'!ALE4</f>
        <v>0</v>
      </c>
      <c r="ALO4">
        <f>'Previously Entitled'!ALF4</f>
        <v>0</v>
      </c>
      <c r="ALP4">
        <f>'Previously Entitled'!ALG4</f>
        <v>0</v>
      </c>
      <c r="ALQ4">
        <f>'Previously Entitled'!ALH4</f>
        <v>0</v>
      </c>
      <c r="ALR4">
        <f>'Previously Entitled'!ALI4</f>
        <v>0</v>
      </c>
      <c r="ALS4">
        <f>'Previously Entitled'!ALJ4</f>
        <v>0</v>
      </c>
      <c r="ALT4">
        <f>'Previously Entitled'!ALK4</f>
        <v>0</v>
      </c>
      <c r="ALU4">
        <f>'Previously Entitled'!ALL4</f>
        <v>0</v>
      </c>
      <c r="ALV4">
        <f>'Previously Entitled'!ALM4</f>
        <v>0</v>
      </c>
      <c r="ALW4">
        <f>'Previously Entitled'!ALN4</f>
        <v>0</v>
      </c>
      <c r="ALX4">
        <f>'Previously Entitled'!ALO4</f>
        <v>0</v>
      </c>
      <c r="ALY4">
        <f>'Previously Entitled'!ALP4</f>
        <v>0</v>
      </c>
      <c r="ALZ4">
        <f>'Previously Entitled'!ALQ4</f>
        <v>0</v>
      </c>
      <c r="AMA4">
        <f>'Previously Entitled'!ALR4</f>
        <v>0</v>
      </c>
      <c r="AMB4">
        <f>'Previously Entitled'!ALS4</f>
        <v>0</v>
      </c>
      <c r="AMC4">
        <f>'Previously Entitled'!ALT4</f>
        <v>0</v>
      </c>
      <c r="AMD4">
        <f>'Previously Entitled'!ALU4</f>
        <v>0</v>
      </c>
      <c r="AME4">
        <f>'Previously Entitled'!ALV4</f>
        <v>0</v>
      </c>
      <c r="AMF4">
        <f>'Previously Entitled'!ALW4</f>
        <v>0</v>
      </c>
      <c r="AMG4">
        <f>'Previously Entitled'!ALX4</f>
        <v>0</v>
      </c>
      <c r="AMH4">
        <f>'Previously Entitled'!ALY4</f>
        <v>0</v>
      </c>
      <c r="AMI4">
        <f>'Previously Entitled'!ALZ4</f>
        <v>0</v>
      </c>
      <c r="AMJ4">
        <f>'Previously Entitled'!AMA4</f>
        <v>0</v>
      </c>
      <c r="AMK4">
        <f>'Previously Entitled'!AMB4</f>
        <v>0</v>
      </c>
      <c r="AML4">
        <f>'Previously Entitled'!AMC4</f>
        <v>0</v>
      </c>
      <c r="AMM4">
        <f>'Previously Entitled'!AMD4</f>
        <v>0</v>
      </c>
      <c r="AMN4">
        <f>'Previously Entitled'!AME4</f>
        <v>0</v>
      </c>
      <c r="AMO4">
        <f>'Previously Entitled'!AMF4</f>
        <v>0</v>
      </c>
      <c r="AMP4">
        <f>'Previously Entitled'!AMG4</f>
        <v>0</v>
      </c>
      <c r="AMQ4">
        <f>'Previously Entitled'!AMH4</f>
        <v>0</v>
      </c>
      <c r="AMR4">
        <f>'Previously Entitled'!AMI4</f>
        <v>0</v>
      </c>
      <c r="AMS4">
        <f>'Previously Entitled'!AMJ4</f>
        <v>0</v>
      </c>
      <c r="AMT4">
        <f>'Previously Entitled'!AMK4</f>
        <v>0</v>
      </c>
      <c r="AMU4">
        <f>'Previously Entitled'!AML4</f>
        <v>0</v>
      </c>
      <c r="AMV4">
        <f>'Previously Entitled'!AMM4</f>
        <v>0</v>
      </c>
      <c r="AMW4">
        <f>'Previously Entitled'!AMN4</f>
        <v>0</v>
      </c>
      <c r="AMX4">
        <f>'Previously Entitled'!AMO4</f>
        <v>0</v>
      </c>
      <c r="AMY4">
        <f>'Previously Entitled'!AMP4</f>
        <v>0</v>
      </c>
      <c r="AMZ4">
        <f>'Previously Entitled'!AMQ4</f>
        <v>0</v>
      </c>
      <c r="ANA4">
        <f>'Previously Entitled'!AMR4</f>
        <v>0</v>
      </c>
      <c r="ANB4">
        <f>'Previously Entitled'!AMS4</f>
        <v>0</v>
      </c>
      <c r="ANC4">
        <f>'Previously Entitled'!AMT4</f>
        <v>0</v>
      </c>
      <c r="AND4">
        <f>'Previously Entitled'!AMU4</f>
        <v>0</v>
      </c>
      <c r="ANE4">
        <f>'Previously Entitled'!AMV4</f>
        <v>0</v>
      </c>
      <c r="ANF4">
        <f>'Previously Entitled'!AMW4</f>
        <v>0</v>
      </c>
      <c r="ANG4">
        <f>'Previously Entitled'!AMX4</f>
        <v>0</v>
      </c>
      <c r="ANH4">
        <f>'Previously Entitled'!AMY4</f>
        <v>0</v>
      </c>
      <c r="ANI4">
        <f>'Previously Entitled'!AMZ4</f>
        <v>0</v>
      </c>
      <c r="ANJ4">
        <f>'Previously Entitled'!ANA4</f>
        <v>0</v>
      </c>
      <c r="ANK4">
        <f>'Previously Entitled'!ANB4</f>
        <v>0</v>
      </c>
      <c r="ANL4">
        <f>'Previously Entitled'!ANC4</f>
        <v>0</v>
      </c>
      <c r="ANM4">
        <f>'Previously Entitled'!AND4</f>
        <v>0</v>
      </c>
      <c r="ANN4">
        <f>'Previously Entitled'!ANE4</f>
        <v>0</v>
      </c>
      <c r="ANO4">
        <f>'Previously Entitled'!ANF4</f>
        <v>0</v>
      </c>
      <c r="ANP4">
        <f>'Previously Entitled'!ANG4</f>
        <v>0</v>
      </c>
      <c r="ANQ4">
        <f>'Previously Entitled'!ANH4</f>
        <v>0</v>
      </c>
      <c r="ANR4">
        <f>'Previously Entitled'!ANI4</f>
        <v>0</v>
      </c>
      <c r="ANS4">
        <f>'Previously Entitled'!ANJ4</f>
        <v>0</v>
      </c>
      <c r="ANT4">
        <f>'Previously Entitled'!ANK4</f>
        <v>0</v>
      </c>
      <c r="ANU4">
        <f>'Previously Entitled'!ANL4</f>
        <v>0</v>
      </c>
      <c r="ANV4">
        <f>'Previously Entitled'!ANM4</f>
        <v>0</v>
      </c>
      <c r="ANW4">
        <f>'Previously Entitled'!ANN4</f>
        <v>0</v>
      </c>
      <c r="ANX4">
        <f>'Previously Entitled'!ANO4</f>
        <v>0</v>
      </c>
      <c r="ANY4">
        <f>'Previously Entitled'!ANP4</f>
        <v>0</v>
      </c>
      <c r="ANZ4">
        <f>'Previously Entitled'!ANQ4</f>
        <v>0</v>
      </c>
      <c r="AOA4">
        <f>'Previously Entitled'!ANR4</f>
        <v>0</v>
      </c>
      <c r="AOB4">
        <f>'Previously Entitled'!ANS4</f>
        <v>0</v>
      </c>
      <c r="AOC4">
        <f>'Previously Entitled'!ANT4</f>
        <v>0</v>
      </c>
      <c r="AOD4">
        <f>'Previously Entitled'!ANU4</f>
        <v>0</v>
      </c>
      <c r="AOE4">
        <f>'Previously Entitled'!ANV4</f>
        <v>0</v>
      </c>
      <c r="AOF4">
        <f>'Previously Entitled'!ANW4</f>
        <v>0</v>
      </c>
      <c r="AOG4">
        <f>'Previously Entitled'!ANX4</f>
        <v>0</v>
      </c>
      <c r="AOH4">
        <f>'Previously Entitled'!ANY4</f>
        <v>0</v>
      </c>
      <c r="AOI4">
        <f>'Previously Entitled'!ANZ4</f>
        <v>0</v>
      </c>
      <c r="AOJ4">
        <f>'Previously Entitled'!AOA4</f>
        <v>0</v>
      </c>
      <c r="AOK4">
        <f>'Previously Entitled'!AOB4</f>
        <v>0</v>
      </c>
      <c r="AOL4">
        <f>'Previously Entitled'!AOC4</f>
        <v>0</v>
      </c>
      <c r="AOM4">
        <f>'Previously Entitled'!AOD4</f>
        <v>0</v>
      </c>
      <c r="AON4">
        <f>'Previously Entitled'!AOE4</f>
        <v>0</v>
      </c>
      <c r="AOO4">
        <f>'Previously Entitled'!AOF4</f>
        <v>0</v>
      </c>
      <c r="AOP4">
        <f>'Previously Entitled'!AOG4</f>
        <v>0</v>
      </c>
      <c r="AOQ4">
        <f>'Previously Entitled'!AOH4</f>
        <v>0</v>
      </c>
      <c r="AOR4">
        <f>'Previously Entitled'!AOI4</f>
        <v>0</v>
      </c>
      <c r="AOS4">
        <f>'Previously Entitled'!AOJ4</f>
        <v>0</v>
      </c>
      <c r="AOT4">
        <f>'Previously Entitled'!AOK4</f>
        <v>0</v>
      </c>
      <c r="AOU4">
        <f>'Previously Entitled'!AOL4</f>
        <v>0</v>
      </c>
      <c r="AOV4">
        <f>'Previously Entitled'!AOM4</f>
        <v>0</v>
      </c>
      <c r="AOW4">
        <f>'Previously Entitled'!AON4</f>
        <v>0</v>
      </c>
      <c r="AOX4">
        <f>'Previously Entitled'!AOO4</f>
        <v>0</v>
      </c>
      <c r="AOY4">
        <f>'Previously Entitled'!AOP4</f>
        <v>0</v>
      </c>
      <c r="AOZ4">
        <f>'Previously Entitled'!AOQ4</f>
        <v>0</v>
      </c>
      <c r="APA4">
        <f>'Previously Entitled'!AOR4</f>
        <v>0</v>
      </c>
      <c r="APB4">
        <f>'Previously Entitled'!AOS4</f>
        <v>0</v>
      </c>
      <c r="APC4">
        <f>'Previously Entitled'!AOT4</f>
        <v>0</v>
      </c>
      <c r="APD4">
        <f>'Previously Entitled'!AOU4</f>
        <v>0</v>
      </c>
      <c r="APE4">
        <f>'Previously Entitled'!AOV4</f>
        <v>0</v>
      </c>
      <c r="APF4">
        <f>'Previously Entitled'!AOW4</f>
        <v>0</v>
      </c>
      <c r="APG4">
        <f>'Previously Entitled'!AOX4</f>
        <v>0</v>
      </c>
      <c r="APH4">
        <f>'Previously Entitled'!AOY4</f>
        <v>0</v>
      </c>
      <c r="API4">
        <f>'Previously Entitled'!AOZ4</f>
        <v>0</v>
      </c>
      <c r="APJ4">
        <f>'Previously Entitled'!APA4</f>
        <v>0</v>
      </c>
      <c r="APK4">
        <f>'Previously Entitled'!APB4</f>
        <v>0</v>
      </c>
      <c r="APL4">
        <f>'Previously Entitled'!APC4</f>
        <v>0</v>
      </c>
      <c r="APM4">
        <f>'Previously Entitled'!APD4</f>
        <v>0</v>
      </c>
      <c r="APN4">
        <f>'Previously Entitled'!APE4</f>
        <v>0</v>
      </c>
      <c r="APO4">
        <f>'Previously Entitled'!APF4</f>
        <v>0</v>
      </c>
      <c r="APP4">
        <f>'Previously Entitled'!APG4</f>
        <v>0</v>
      </c>
      <c r="APQ4">
        <f>'Previously Entitled'!APH4</f>
        <v>0</v>
      </c>
      <c r="APR4">
        <f>'Previously Entitled'!API4</f>
        <v>0</v>
      </c>
      <c r="APS4">
        <f>'Previously Entitled'!APJ4</f>
        <v>0</v>
      </c>
      <c r="APT4">
        <f>'Previously Entitled'!APK4</f>
        <v>0</v>
      </c>
      <c r="APU4">
        <f>'Previously Entitled'!APL4</f>
        <v>0</v>
      </c>
      <c r="APV4">
        <f>'Previously Entitled'!APM4</f>
        <v>0</v>
      </c>
      <c r="APW4">
        <f>'Previously Entitled'!APN4</f>
        <v>0</v>
      </c>
      <c r="APX4">
        <f>'Previously Entitled'!APO4</f>
        <v>0</v>
      </c>
      <c r="APY4">
        <f>'Previously Entitled'!APP4</f>
        <v>0</v>
      </c>
      <c r="APZ4">
        <f>'Previously Entitled'!APQ4</f>
        <v>0</v>
      </c>
      <c r="AQA4">
        <f>'Previously Entitled'!APR4</f>
        <v>0</v>
      </c>
      <c r="AQB4">
        <f>'Previously Entitled'!APS4</f>
        <v>0</v>
      </c>
      <c r="AQC4">
        <f>'Previously Entitled'!APT4</f>
        <v>0</v>
      </c>
      <c r="AQD4">
        <f>'Previously Entitled'!APU4</f>
        <v>0</v>
      </c>
      <c r="AQE4">
        <f>'Previously Entitled'!APV4</f>
        <v>0</v>
      </c>
      <c r="AQF4">
        <f>'Previously Entitled'!APW4</f>
        <v>0</v>
      </c>
      <c r="AQG4">
        <f>'Previously Entitled'!APX4</f>
        <v>0</v>
      </c>
      <c r="AQH4">
        <f>'Previously Entitled'!APY4</f>
        <v>0</v>
      </c>
      <c r="AQI4">
        <f>'Previously Entitled'!APZ4</f>
        <v>0</v>
      </c>
      <c r="AQJ4">
        <f>'Previously Entitled'!AQA4</f>
        <v>0</v>
      </c>
      <c r="AQK4">
        <f>'Previously Entitled'!AQB4</f>
        <v>0</v>
      </c>
      <c r="AQL4">
        <f>'Previously Entitled'!AQC4</f>
        <v>0</v>
      </c>
      <c r="AQM4">
        <f>'Previously Entitled'!AQD4</f>
        <v>0</v>
      </c>
      <c r="AQN4">
        <f>'Previously Entitled'!AQE4</f>
        <v>0</v>
      </c>
      <c r="AQO4">
        <f>'Previously Entitled'!AQF4</f>
        <v>0</v>
      </c>
      <c r="AQP4">
        <f>'Previously Entitled'!AQG4</f>
        <v>0</v>
      </c>
      <c r="AQQ4">
        <f>'Previously Entitled'!AQH4</f>
        <v>0</v>
      </c>
      <c r="AQR4">
        <f>'Previously Entitled'!AQI4</f>
        <v>0</v>
      </c>
      <c r="AQS4">
        <f>'Previously Entitled'!AQJ4</f>
        <v>0</v>
      </c>
      <c r="AQT4">
        <f>'Previously Entitled'!AQK4</f>
        <v>0</v>
      </c>
      <c r="AQU4">
        <f>'Previously Entitled'!AQL4</f>
        <v>0</v>
      </c>
      <c r="AQV4">
        <f>'Previously Entitled'!AQM4</f>
        <v>0</v>
      </c>
      <c r="AQW4">
        <f>'Previously Entitled'!AQN4</f>
        <v>0</v>
      </c>
      <c r="AQX4">
        <f>'Previously Entitled'!AQO4</f>
        <v>0</v>
      </c>
      <c r="AQY4">
        <f>'Previously Entitled'!AQP4</f>
        <v>0</v>
      </c>
      <c r="AQZ4">
        <f>'Previously Entitled'!AQQ4</f>
        <v>0</v>
      </c>
      <c r="ARA4">
        <f>'Previously Entitled'!AQR4</f>
        <v>0</v>
      </c>
      <c r="ARB4">
        <f>'Previously Entitled'!AQS4</f>
        <v>0</v>
      </c>
      <c r="ARC4">
        <f>'Previously Entitled'!AQT4</f>
        <v>0</v>
      </c>
      <c r="ARD4">
        <f>'Previously Entitled'!AQU4</f>
        <v>0</v>
      </c>
      <c r="ARE4">
        <f>'Previously Entitled'!AQV4</f>
        <v>0</v>
      </c>
      <c r="ARF4">
        <f>'Previously Entitled'!AQW4</f>
        <v>0</v>
      </c>
      <c r="ARG4">
        <f>'Previously Entitled'!AQX4</f>
        <v>0</v>
      </c>
      <c r="ARH4">
        <f>'Previously Entitled'!AQY4</f>
        <v>0</v>
      </c>
      <c r="ARI4">
        <f>'Previously Entitled'!AQZ4</f>
        <v>0</v>
      </c>
      <c r="ARJ4">
        <f>'Previously Entitled'!ARA4</f>
        <v>0</v>
      </c>
      <c r="ARK4">
        <f>'Previously Entitled'!ARB4</f>
        <v>0</v>
      </c>
      <c r="ARL4">
        <f>'Previously Entitled'!ARC4</f>
        <v>0</v>
      </c>
      <c r="ARM4">
        <f>'Previously Entitled'!ARD4</f>
        <v>0</v>
      </c>
      <c r="ARN4">
        <f>'Previously Entitled'!ARE4</f>
        <v>0</v>
      </c>
      <c r="ARO4">
        <f>'Previously Entitled'!ARF4</f>
        <v>0</v>
      </c>
      <c r="ARP4">
        <f>'Previously Entitled'!ARG4</f>
        <v>0</v>
      </c>
      <c r="ARQ4">
        <f>'Previously Entitled'!ARH4</f>
        <v>0</v>
      </c>
      <c r="ARR4">
        <f>'Previously Entitled'!ARI4</f>
        <v>0</v>
      </c>
      <c r="ARS4">
        <f>'Previously Entitled'!ARJ4</f>
        <v>0</v>
      </c>
      <c r="ART4">
        <f>'Previously Entitled'!ARK4</f>
        <v>0</v>
      </c>
      <c r="ARU4">
        <f>'Previously Entitled'!ARL4</f>
        <v>0</v>
      </c>
      <c r="ARV4">
        <f>'Previously Entitled'!ARM4</f>
        <v>0</v>
      </c>
      <c r="ARW4">
        <f>'Previously Entitled'!ARN4</f>
        <v>0</v>
      </c>
      <c r="ARX4">
        <f>'Previously Entitled'!ARO4</f>
        <v>0</v>
      </c>
      <c r="ARY4">
        <f>'Previously Entitled'!ARP4</f>
        <v>0</v>
      </c>
      <c r="ARZ4">
        <f>'Previously Entitled'!ARQ4</f>
        <v>0</v>
      </c>
      <c r="ASA4">
        <f>'Previously Entitled'!ARR4</f>
        <v>0</v>
      </c>
      <c r="ASB4">
        <f>'Previously Entitled'!ARS4</f>
        <v>0</v>
      </c>
      <c r="ASC4">
        <f>'Previously Entitled'!ART4</f>
        <v>0</v>
      </c>
      <c r="ASD4">
        <f>'Previously Entitled'!ARU4</f>
        <v>0</v>
      </c>
      <c r="ASE4">
        <f>'Previously Entitled'!ARV4</f>
        <v>0</v>
      </c>
      <c r="ASF4">
        <f>'Previously Entitled'!ARW4</f>
        <v>0</v>
      </c>
      <c r="ASG4">
        <f>'Previously Entitled'!ARX4</f>
        <v>0</v>
      </c>
      <c r="ASH4">
        <f>'Previously Entitled'!ARY4</f>
        <v>0</v>
      </c>
      <c r="ASI4">
        <f>'Previously Entitled'!ARZ4</f>
        <v>0</v>
      </c>
      <c r="ASJ4">
        <f>'Previously Entitled'!ASA4</f>
        <v>0</v>
      </c>
      <c r="ASK4">
        <f>'Previously Entitled'!ASB4</f>
        <v>0</v>
      </c>
      <c r="ASL4">
        <f>'Previously Entitled'!ASC4</f>
        <v>0</v>
      </c>
      <c r="ASM4">
        <f>'Previously Entitled'!ASD4</f>
        <v>0</v>
      </c>
      <c r="ASN4">
        <f>'Previously Entitled'!ASE4</f>
        <v>0</v>
      </c>
      <c r="ASO4">
        <f>'Previously Entitled'!ASF4</f>
        <v>0</v>
      </c>
      <c r="ASP4">
        <f>'Previously Entitled'!ASG4</f>
        <v>0</v>
      </c>
      <c r="ASQ4">
        <f>'Previously Entitled'!ASH4</f>
        <v>0</v>
      </c>
      <c r="ASR4">
        <f>'Previously Entitled'!ASI4</f>
        <v>0</v>
      </c>
      <c r="ASS4">
        <f>'Previously Entitled'!ASJ4</f>
        <v>0</v>
      </c>
      <c r="AST4">
        <f>'Previously Entitled'!ASK4</f>
        <v>0</v>
      </c>
      <c r="ASU4">
        <f>'Previously Entitled'!ASL4</f>
        <v>0</v>
      </c>
      <c r="ASV4">
        <f>'Previously Entitled'!ASM4</f>
        <v>0</v>
      </c>
      <c r="ASW4">
        <f>'Previously Entitled'!ASN4</f>
        <v>0</v>
      </c>
      <c r="ASX4">
        <f>'Previously Entitled'!ASO4</f>
        <v>0</v>
      </c>
      <c r="ASY4">
        <f>'Previously Entitled'!ASP4</f>
        <v>0</v>
      </c>
      <c r="ASZ4">
        <f>'Previously Entitled'!ASQ4</f>
        <v>0</v>
      </c>
      <c r="ATA4">
        <f>'Previously Entitled'!ASR4</f>
        <v>0</v>
      </c>
      <c r="ATB4">
        <f>'Previously Entitled'!ASS4</f>
        <v>0</v>
      </c>
      <c r="ATC4">
        <f>'Previously Entitled'!AST4</f>
        <v>0</v>
      </c>
      <c r="ATD4">
        <f>'Previously Entitled'!ASU4</f>
        <v>0</v>
      </c>
      <c r="ATE4">
        <f>'Previously Entitled'!ASV4</f>
        <v>0</v>
      </c>
      <c r="ATF4">
        <f>'Previously Entitled'!ASW4</f>
        <v>0</v>
      </c>
      <c r="ATG4">
        <f>'Previously Entitled'!ASX4</f>
        <v>0</v>
      </c>
      <c r="ATH4">
        <f>'Previously Entitled'!ASY4</f>
        <v>0</v>
      </c>
      <c r="ATI4">
        <f>'Previously Entitled'!ASZ4</f>
        <v>0</v>
      </c>
      <c r="ATJ4">
        <f>'Previously Entitled'!ATA4</f>
        <v>0</v>
      </c>
      <c r="ATK4">
        <f>'Previously Entitled'!ATB4</f>
        <v>0</v>
      </c>
      <c r="ATL4">
        <f>'Previously Entitled'!ATC4</f>
        <v>0</v>
      </c>
      <c r="ATM4">
        <f>'Previously Entitled'!ATD4</f>
        <v>0</v>
      </c>
      <c r="ATN4">
        <f>'Previously Entitled'!ATE4</f>
        <v>0</v>
      </c>
      <c r="ATO4">
        <f>'Previously Entitled'!ATF4</f>
        <v>0</v>
      </c>
      <c r="ATP4">
        <f>'Previously Entitled'!ATG4</f>
        <v>0</v>
      </c>
      <c r="ATQ4">
        <f>'Previously Entitled'!ATH4</f>
        <v>0</v>
      </c>
      <c r="ATR4">
        <f>'Previously Entitled'!ATI4</f>
        <v>0</v>
      </c>
      <c r="ATS4">
        <f>'Previously Entitled'!ATJ4</f>
        <v>0</v>
      </c>
      <c r="ATT4">
        <f>'Previously Entitled'!ATK4</f>
        <v>0</v>
      </c>
      <c r="ATU4">
        <f>'Previously Entitled'!ATL4</f>
        <v>0</v>
      </c>
      <c r="ATV4">
        <f>'Previously Entitled'!ATM4</f>
        <v>0</v>
      </c>
      <c r="ATW4">
        <f>'Previously Entitled'!ATN4</f>
        <v>0</v>
      </c>
      <c r="ATX4">
        <f>'Previously Entitled'!ATO4</f>
        <v>0</v>
      </c>
      <c r="ATY4">
        <f>'Previously Entitled'!ATP4</f>
        <v>0</v>
      </c>
      <c r="ATZ4">
        <f>'Previously Entitled'!ATQ4</f>
        <v>0</v>
      </c>
      <c r="AUA4">
        <f>'Previously Entitled'!ATR4</f>
        <v>0</v>
      </c>
      <c r="AUB4">
        <f>'Previously Entitled'!ATS4</f>
        <v>0</v>
      </c>
      <c r="AUC4">
        <f>'Previously Entitled'!ATT4</f>
        <v>0</v>
      </c>
      <c r="AUD4">
        <f>'Previously Entitled'!ATU4</f>
        <v>0</v>
      </c>
      <c r="AUE4">
        <f>'Previously Entitled'!ATV4</f>
        <v>0</v>
      </c>
      <c r="AUF4">
        <f>'Previously Entitled'!ATW4</f>
        <v>0</v>
      </c>
      <c r="AUG4">
        <f>'Previously Entitled'!ATX4</f>
        <v>0</v>
      </c>
      <c r="AUH4">
        <f>'Previously Entitled'!ATY4</f>
        <v>0</v>
      </c>
      <c r="AUI4">
        <f>'Previously Entitled'!ATZ4</f>
        <v>0</v>
      </c>
      <c r="AUJ4">
        <f>'Previously Entitled'!AUA4</f>
        <v>0</v>
      </c>
      <c r="AUK4">
        <f>'Previously Entitled'!AUB4</f>
        <v>0</v>
      </c>
      <c r="AUL4">
        <f>'Previously Entitled'!AUC4</f>
        <v>0</v>
      </c>
      <c r="AUM4">
        <f>'Previously Entitled'!AUD4</f>
        <v>0</v>
      </c>
      <c r="AUN4">
        <f>'Previously Entitled'!AUE4</f>
        <v>0</v>
      </c>
      <c r="AUO4">
        <f>'Previously Entitled'!AUF4</f>
        <v>0</v>
      </c>
      <c r="AUP4">
        <f>'Previously Entitled'!AUG4</f>
        <v>0</v>
      </c>
      <c r="AUQ4">
        <f>'Previously Entitled'!AUH4</f>
        <v>0</v>
      </c>
      <c r="AUR4">
        <f>'Previously Entitled'!AUI4</f>
        <v>0</v>
      </c>
      <c r="AUS4">
        <f>'Previously Entitled'!AUJ4</f>
        <v>0</v>
      </c>
      <c r="AUT4">
        <f>'Previously Entitled'!AUK4</f>
        <v>0</v>
      </c>
      <c r="AUU4">
        <f>'Previously Entitled'!AUL4</f>
        <v>0</v>
      </c>
      <c r="AUV4">
        <f>'Previously Entitled'!AUM4</f>
        <v>0</v>
      </c>
      <c r="AUW4">
        <f>'Previously Entitled'!AUN4</f>
        <v>0</v>
      </c>
      <c r="AUX4">
        <f>'Previously Entitled'!AUO4</f>
        <v>0</v>
      </c>
      <c r="AUY4">
        <f>'Previously Entitled'!AUP4</f>
        <v>0</v>
      </c>
      <c r="AUZ4">
        <f>'Previously Entitled'!AUQ4</f>
        <v>0</v>
      </c>
      <c r="AVA4">
        <f>'Previously Entitled'!AUR4</f>
        <v>0</v>
      </c>
      <c r="AVB4">
        <f>'Previously Entitled'!AUS4</f>
        <v>0</v>
      </c>
      <c r="AVC4">
        <f>'Previously Entitled'!AUT4</f>
        <v>0</v>
      </c>
      <c r="AVD4">
        <f>'Previously Entitled'!AUU4</f>
        <v>0</v>
      </c>
      <c r="AVE4">
        <f>'Previously Entitled'!AUV4</f>
        <v>0</v>
      </c>
      <c r="AVF4">
        <f>'Previously Entitled'!AUW4</f>
        <v>0</v>
      </c>
      <c r="AVG4">
        <f>'Previously Entitled'!AUX4</f>
        <v>0</v>
      </c>
      <c r="AVH4">
        <f>'Previously Entitled'!AUY4</f>
        <v>0</v>
      </c>
      <c r="AVI4">
        <f>'Previously Entitled'!AUZ4</f>
        <v>0</v>
      </c>
      <c r="AVJ4">
        <f>'Previously Entitled'!AVA4</f>
        <v>0</v>
      </c>
      <c r="AVK4">
        <f>'Previously Entitled'!AVB4</f>
        <v>0</v>
      </c>
      <c r="AVL4">
        <f>'Previously Entitled'!AVC4</f>
        <v>0</v>
      </c>
      <c r="AVM4">
        <f>'Previously Entitled'!AVD4</f>
        <v>0</v>
      </c>
      <c r="AVN4">
        <f>'Previously Entitled'!AVE4</f>
        <v>0</v>
      </c>
      <c r="AVO4">
        <f>'Previously Entitled'!AVF4</f>
        <v>0</v>
      </c>
      <c r="AVP4">
        <f>'Previously Entitled'!AVG4</f>
        <v>0</v>
      </c>
      <c r="AVQ4">
        <f>'Previously Entitled'!AVH4</f>
        <v>0</v>
      </c>
      <c r="AVR4">
        <f>'Previously Entitled'!AVI4</f>
        <v>0</v>
      </c>
      <c r="AVS4">
        <f>'Previously Entitled'!AVJ4</f>
        <v>0</v>
      </c>
      <c r="AVT4">
        <f>'Previously Entitled'!AVK4</f>
        <v>0</v>
      </c>
      <c r="AVU4">
        <f>'Previously Entitled'!AVL4</f>
        <v>0</v>
      </c>
      <c r="AVV4">
        <f>'Previously Entitled'!AVM4</f>
        <v>0</v>
      </c>
      <c r="AVW4">
        <f>'Previously Entitled'!AVN4</f>
        <v>0</v>
      </c>
      <c r="AVX4">
        <f>'Previously Entitled'!AVO4</f>
        <v>0</v>
      </c>
      <c r="AVY4">
        <f>'Previously Entitled'!AVP4</f>
        <v>0</v>
      </c>
      <c r="AVZ4">
        <f>'Previously Entitled'!AVQ4</f>
        <v>0</v>
      </c>
      <c r="AWA4">
        <f>'Previously Entitled'!AVR4</f>
        <v>0</v>
      </c>
      <c r="AWB4">
        <f>'Previously Entitled'!AVS4</f>
        <v>0</v>
      </c>
      <c r="AWC4">
        <f>'Previously Entitled'!AVT4</f>
        <v>0</v>
      </c>
      <c r="AWD4">
        <f>'Previously Entitled'!AVU4</f>
        <v>0</v>
      </c>
      <c r="AWE4">
        <f>'Previously Entitled'!AVV4</f>
        <v>0</v>
      </c>
      <c r="AWF4">
        <f>'Previously Entitled'!AVW4</f>
        <v>0</v>
      </c>
      <c r="AWG4">
        <f>'Previously Entitled'!AVX4</f>
        <v>0</v>
      </c>
      <c r="AWH4">
        <f>'Previously Entitled'!AVY4</f>
        <v>0</v>
      </c>
      <c r="AWI4">
        <f>'Previously Entitled'!AVZ4</f>
        <v>0</v>
      </c>
      <c r="AWJ4">
        <f>'Previously Entitled'!AWA4</f>
        <v>0</v>
      </c>
      <c r="AWK4">
        <f>'Previously Entitled'!AWB4</f>
        <v>0</v>
      </c>
      <c r="AWL4">
        <f>'Previously Entitled'!AWC4</f>
        <v>0</v>
      </c>
      <c r="AWM4">
        <f>'Previously Entitled'!AWD4</f>
        <v>0</v>
      </c>
      <c r="AWN4">
        <f>'Previously Entitled'!AWE4</f>
        <v>0</v>
      </c>
      <c r="AWO4">
        <f>'Previously Entitled'!AWF4</f>
        <v>0</v>
      </c>
      <c r="AWP4">
        <f>'Previously Entitled'!AWG4</f>
        <v>0</v>
      </c>
      <c r="AWQ4">
        <f>'Previously Entitled'!AWH4</f>
        <v>0</v>
      </c>
      <c r="AWR4">
        <f>'Previously Entitled'!AWI4</f>
        <v>0</v>
      </c>
      <c r="AWS4">
        <f>'Previously Entitled'!AWJ4</f>
        <v>0</v>
      </c>
      <c r="AWT4">
        <f>'Previously Entitled'!AWK4</f>
        <v>0</v>
      </c>
      <c r="AWU4">
        <f>'Previously Entitled'!AWL4</f>
        <v>0</v>
      </c>
      <c r="AWV4">
        <f>'Previously Entitled'!AWM4</f>
        <v>0</v>
      </c>
      <c r="AWW4">
        <f>'Previously Entitled'!AWN4</f>
        <v>0</v>
      </c>
      <c r="AWX4">
        <f>'Previously Entitled'!AWO4</f>
        <v>0</v>
      </c>
      <c r="AWY4">
        <f>'Previously Entitled'!AWP4</f>
        <v>0</v>
      </c>
      <c r="AWZ4">
        <f>'Previously Entitled'!AWQ4</f>
        <v>0</v>
      </c>
      <c r="AXA4">
        <f>'Previously Entitled'!AWR4</f>
        <v>0</v>
      </c>
      <c r="AXB4">
        <f>'Previously Entitled'!AWS4</f>
        <v>0</v>
      </c>
      <c r="AXC4">
        <f>'Previously Entitled'!AWT4</f>
        <v>0</v>
      </c>
      <c r="AXD4">
        <f>'Previously Entitled'!AWU4</f>
        <v>0</v>
      </c>
      <c r="AXE4">
        <f>'Previously Entitled'!AWV4</f>
        <v>0</v>
      </c>
      <c r="AXF4">
        <f>'Previously Entitled'!AWW4</f>
        <v>0</v>
      </c>
      <c r="AXG4">
        <f>'Previously Entitled'!AWX4</f>
        <v>0</v>
      </c>
      <c r="AXH4">
        <f>'Previously Entitled'!AWY4</f>
        <v>0</v>
      </c>
      <c r="AXI4">
        <f>'Previously Entitled'!AWZ4</f>
        <v>0</v>
      </c>
      <c r="AXJ4">
        <f>'Previously Entitled'!AXA4</f>
        <v>0</v>
      </c>
      <c r="AXK4">
        <f>'Previously Entitled'!AXB4</f>
        <v>0</v>
      </c>
      <c r="AXL4">
        <f>'Previously Entitled'!AXC4</f>
        <v>0</v>
      </c>
      <c r="AXM4">
        <f>'Previously Entitled'!AXD4</f>
        <v>0</v>
      </c>
      <c r="AXN4">
        <f>'Previously Entitled'!AXE4</f>
        <v>0</v>
      </c>
      <c r="AXO4">
        <f>'Previously Entitled'!AXF4</f>
        <v>0</v>
      </c>
      <c r="AXP4">
        <f>'Previously Entitled'!AXG4</f>
        <v>0</v>
      </c>
      <c r="AXQ4">
        <f>'Previously Entitled'!AXH4</f>
        <v>0</v>
      </c>
      <c r="AXR4">
        <f>'Previously Entitled'!AXI4</f>
        <v>0</v>
      </c>
      <c r="AXS4">
        <f>'Previously Entitled'!AXJ4</f>
        <v>0</v>
      </c>
      <c r="AXT4">
        <f>'Previously Entitled'!AXK4</f>
        <v>0</v>
      </c>
      <c r="AXU4">
        <f>'Previously Entitled'!AXL4</f>
        <v>0</v>
      </c>
      <c r="AXV4">
        <f>'Previously Entitled'!AXM4</f>
        <v>0</v>
      </c>
      <c r="AXW4">
        <f>'Previously Entitled'!AXN4</f>
        <v>0</v>
      </c>
      <c r="AXX4">
        <f>'Previously Entitled'!AXO4</f>
        <v>0</v>
      </c>
      <c r="AXY4">
        <f>'Previously Entitled'!AXP4</f>
        <v>0</v>
      </c>
      <c r="AXZ4">
        <f>'Previously Entitled'!AXQ4</f>
        <v>0</v>
      </c>
      <c r="AYA4">
        <f>'Previously Entitled'!AXR4</f>
        <v>0</v>
      </c>
      <c r="AYB4">
        <f>'Previously Entitled'!AXS4</f>
        <v>0</v>
      </c>
      <c r="AYC4">
        <f>'Previously Entitled'!AXT4</f>
        <v>0</v>
      </c>
      <c r="AYD4">
        <f>'Previously Entitled'!AXU4</f>
        <v>0</v>
      </c>
      <c r="AYE4">
        <f>'Previously Entitled'!AXV4</f>
        <v>0</v>
      </c>
      <c r="AYF4">
        <f>'Previously Entitled'!AXW4</f>
        <v>0</v>
      </c>
      <c r="AYG4">
        <f>'Previously Entitled'!AXX4</f>
        <v>0</v>
      </c>
      <c r="AYH4">
        <f>'Previously Entitled'!AXY4</f>
        <v>0</v>
      </c>
      <c r="AYI4">
        <f>'Previously Entitled'!AXZ4</f>
        <v>0</v>
      </c>
      <c r="AYJ4">
        <f>'Previously Entitled'!AYA4</f>
        <v>0</v>
      </c>
      <c r="AYK4">
        <f>'Previously Entitled'!AYB4</f>
        <v>0</v>
      </c>
      <c r="AYL4">
        <f>'Previously Entitled'!AYC4</f>
        <v>0</v>
      </c>
      <c r="AYM4">
        <f>'Previously Entitled'!AYD4</f>
        <v>0</v>
      </c>
      <c r="AYN4">
        <f>'Previously Entitled'!AYE4</f>
        <v>0</v>
      </c>
      <c r="AYO4">
        <f>'Previously Entitled'!AYF4</f>
        <v>0</v>
      </c>
      <c r="AYP4">
        <f>'Previously Entitled'!AYG4</f>
        <v>0</v>
      </c>
      <c r="AYQ4">
        <f>'Previously Entitled'!AYH4</f>
        <v>0</v>
      </c>
      <c r="AYR4">
        <f>'Previously Entitled'!AYI4</f>
        <v>0</v>
      </c>
      <c r="AYS4">
        <f>'Previously Entitled'!AYJ4</f>
        <v>0</v>
      </c>
      <c r="AYT4">
        <f>'Previously Entitled'!AYK4</f>
        <v>0</v>
      </c>
      <c r="AYU4">
        <f>'Previously Entitled'!AYL4</f>
        <v>0</v>
      </c>
      <c r="AYV4">
        <f>'Previously Entitled'!AYM4</f>
        <v>0</v>
      </c>
      <c r="AYW4">
        <f>'Previously Entitled'!AYN4</f>
        <v>0</v>
      </c>
      <c r="AYX4">
        <f>'Previously Entitled'!AYO4</f>
        <v>0</v>
      </c>
      <c r="AYY4">
        <f>'Previously Entitled'!AYP4</f>
        <v>0</v>
      </c>
      <c r="AYZ4">
        <f>'Previously Entitled'!AYQ4</f>
        <v>0</v>
      </c>
      <c r="AZA4">
        <f>'Previously Entitled'!AYR4</f>
        <v>0</v>
      </c>
      <c r="AZB4">
        <f>'Previously Entitled'!AYS4</f>
        <v>0</v>
      </c>
      <c r="AZC4">
        <f>'Previously Entitled'!AYT4</f>
        <v>0</v>
      </c>
      <c r="AZD4">
        <f>'Previously Entitled'!AYU4</f>
        <v>0</v>
      </c>
      <c r="AZE4">
        <f>'Previously Entitled'!AYV4</f>
        <v>0</v>
      </c>
      <c r="AZF4">
        <f>'Previously Entitled'!AYW4</f>
        <v>0</v>
      </c>
      <c r="AZG4">
        <f>'Previously Entitled'!AYX4</f>
        <v>0</v>
      </c>
      <c r="AZH4">
        <f>'Previously Entitled'!AYY4</f>
        <v>0</v>
      </c>
      <c r="AZI4">
        <f>'Previously Entitled'!AYZ4</f>
        <v>0</v>
      </c>
      <c r="AZJ4">
        <f>'Previously Entitled'!AZA4</f>
        <v>0</v>
      </c>
      <c r="AZK4">
        <f>'Previously Entitled'!AZB4</f>
        <v>0</v>
      </c>
      <c r="AZL4">
        <f>'Previously Entitled'!AZC4</f>
        <v>0</v>
      </c>
      <c r="AZM4">
        <f>'Previously Entitled'!AZD4</f>
        <v>0</v>
      </c>
      <c r="AZN4">
        <f>'Previously Entitled'!AZE4</f>
        <v>0</v>
      </c>
      <c r="AZO4">
        <f>'Previously Entitled'!AZF4</f>
        <v>0</v>
      </c>
      <c r="AZP4">
        <f>'Previously Entitled'!AZG4</f>
        <v>0</v>
      </c>
      <c r="AZQ4">
        <f>'Previously Entitled'!AZH4</f>
        <v>0</v>
      </c>
      <c r="AZR4">
        <f>'Previously Entitled'!AZI4</f>
        <v>0</v>
      </c>
      <c r="AZS4">
        <f>'Previously Entitled'!AZJ4</f>
        <v>0</v>
      </c>
      <c r="AZT4">
        <f>'Previously Entitled'!AZK4</f>
        <v>0</v>
      </c>
      <c r="AZU4">
        <f>'Previously Entitled'!AZL4</f>
        <v>0</v>
      </c>
      <c r="AZV4">
        <f>'Previously Entitled'!AZM4</f>
        <v>0</v>
      </c>
      <c r="AZW4">
        <f>'Previously Entitled'!AZN4</f>
        <v>0</v>
      </c>
      <c r="AZX4">
        <f>'Previously Entitled'!AZO4</f>
        <v>0</v>
      </c>
      <c r="AZY4">
        <f>'Previously Entitled'!AZP4</f>
        <v>0</v>
      </c>
      <c r="AZZ4">
        <f>'Previously Entitled'!AZQ4</f>
        <v>0</v>
      </c>
      <c r="BAA4">
        <f>'Previously Entitled'!AZR4</f>
        <v>0</v>
      </c>
      <c r="BAB4">
        <f>'Previously Entitled'!AZS4</f>
        <v>0</v>
      </c>
      <c r="BAC4">
        <f>'Previously Entitled'!AZT4</f>
        <v>0</v>
      </c>
      <c r="BAD4">
        <f>'Previously Entitled'!AZU4</f>
        <v>0</v>
      </c>
      <c r="BAE4">
        <f>'Previously Entitled'!AZV4</f>
        <v>0</v>
      </c>
      <c r="BAF4">
        <f>'Previously Entitled'!AZW4</f>
        <v>0</v>
      </c>
      <c r="BAG4">
        <f>'Previously Entitled'!AZX4</f>
        <v>0</v>
      </c>
      <c r="BAH4">
        <f>'Previously Entitled'!AZY4</f>
        <v>0</v>
      </c>
      <c r="BAI4">
        <f>'Previously Entitled'!AZZ4</f>
        <v>0</v>
      </c>
      <c r="BAJ4">
        <f>'Previously Entitled'!BAA4</f>
        <v>0</v>
      </c>
      <c r="BAK4">
        <f>'Previously Entitled'!BAB4</f>
        <v>0</v>
      </c>
      <c r="BAL4">
        <f>'Previously Entitled'!BAC4</f>
        <v>0</v>
      </c>
      <c r="BAM4">
        <f>'Previously Entitled'!BAD4</f>
        <v>0</v>
      </c>
      <c r="BAN4">
        <f>'Previously Entitled'!BAE4</f>
        <v>0</v>
      </c>
      <c r="BAO4">
        <f>'Previously Entitled'!BAF4</f>
        <v>0</v>
      </c>
      <c r="BAP4">
        <f>'Previously Entitled'!BAG4</f>
        <v>0</v>
      </c>
      <c r="BAQ4">
        <f>'Previously Entitled'!BAH4</f>
        <v>0</v>
      </c>
      <c r="BAR4">
        <f>'Previously Entitled'!BAI4</f>
        <v>0</v>
      </c>
      <c r="BAS4">
        <f>'Previously Entitled'!BAJ4</f>
        <v>0</v>
      </c>
      <c r="BAT4">
        <f>'Previously Entitled'!BAK4</f>
        <v>0</v>
      </c>
      <c r="BAU4">
        <f>'Previously Entitled'!BAL4</f>
        <v>0</v>
      </c>
      <c r="BAV4">
        <f>'Previously Entitled'!BAM4</f>
        <v>0</v>
      </c>
      <c r="BAW4">
        <f>'Previously Entitled'!BAN4</f>
        <v>0</v>
      </c>
      <c r="BAX4">
        <f>'Previously Entitled'!BAO4</f>
        <v>0</v>
      </c>
      <c r="BAY4">
        <f>'Previously Entitled'!BAP4</f>
        <v>0</v>
      </c>
      <c r="BAZ4">
        <f>'Previously Entitled'!BAQ4</f>
        <v>0</v>
      </c>
      <c r="BBA4">
        <f>'Previously Entitled'!BAR4</f>
        <v>0</v>
      </c>
      <c r="BBB4">
        <f>'Previously Entitled'!BAS4</f>
        <v>0</v>
      </c>
      <c r="BBC4">
        <f>'Previously Entitled'!BAT4</f>
        <v>0</v>
      </c>
      <c r="BBD4">
        <f>'Previously Entitled'!BAU4</f>
        <v>0</v>
      </c>
      <c r="BBE4">
        <f>'Previously Entitled'!BAV4</f>
        <v>0</v>
      </c>
      <c r="BBF4">
        <f>'Previously Entitled'!BAW4</f>
        <v>0</v>
      </c>
      <c r="BBG4">
        <f>'Previously Entitled'!BAX4</f>
        <v>0</v>
      </c>
      <c r="BBH4">
        <f>'Previously Entitled'!BAY4</f>
        <v>0</v>
      </c>
      <c r="BBI4">
        <f>'Previously Entitled'!BAZ4</f>
        <v>0</v>
      </c>
      <c r="BBJ4">
        <f>'Previously Entitled'!BBA4</f>
        <v>0</v>
      </c>
      <c r="BBK4">
        <f>'Previously Entitled'!BBB4</f>
        <v>0</v>
      </c>
      <c r="BBL4">
        <f>'Previously Entitled'!BBC4</f>
        <v>0</v>
      </c>
      <c r="BBM4">
        <f>'Previously Entitled'!BBD4</f>
        <v>0</v>
      </c>
      <c r="BBN4">
        <f>'Previously Entitled'!BBE4</f>
        <v>0</v>
      </c>
      <c r="BBO4">
        <f>'Previously Entitled'!BBF4</f>
        <v>0</v>
      </c>
      <c r="BBP4">
        <f>'Previously Entitled'!BBG4</f>
        <v>0</v>
      </c>
      <c r="BBQ4">
        <f>'Previously Entitled'!BBH4</f>
        <v>0</v>
      </c>
      <c r="BBR4">
        <f>'Previously Entitled'!BBI4</f>
        <v>0</v>
      </c>
      <c r="BBS4">
        <f>'Previously Entitled'!BBJ4</f>
        <v>0</v>
      </c>
      <c r="BBT4">
        <f>'Previously Entitled'!BBK4</f>
        <v>0</v>
      </c>
      <c r="BBU4">
        <f>'Previously Entitled'!BBL4</f>
        <v>0</v>
      </c>
      <c r="BBV4">
        <f>'Previously Entitled'!BBM4</f>
        <v>0</v>
      </c>
      <c r="BBW4">
        <f>'Previously Entitled'!BBN4</f>
        <v>0</v>
      </c>
      <c r="BBX4">
        <f>'Previously Entitled'!BBO4</f>
        <v>0</v>
      </c>
      <c r="BBY4">
        <f>'Previously Entitled'!BBP4</f>
        <v>0</v>
      </c>
      <c r="BBZ4">
        <f>'Previously Entitled'!BBQ4</f>
        <v>0</v>
      </c>
      <c r="BCA4">
        <f>'Previously Entitled'!BBR4</f>
        <v>0</v>
      </c>
      <c r="BCB4">
        <f>'Previously Entitled'!BBS4</f>
        <v>0</v>
      </c>
      <c r="BCC4">
        <f>'Previously Entitled'!BBT4</f>
        <v>0</v>
      </c>
      <c r="BCD4">
        <f>'Previously Entitled'!BBU4</f>
        <v>0</v>
      </c>
      <c r="BCE4">
        <f>'Previously Entitled'!BBV4</f>
        <v>0</v>
      </c>
      <c r="BCF4">
        <f>'Previously Entitled'!BBW4</f>
        <v>0</v>
      </c>
      <c r="BCG4">
        <f>'Previously Entitled'!BBX4</f>
        <v>0</v>
      </c>
      <c r="BCH4">
        <f>'Previously Entitled'!BBY4</f>
        <v>0</v>
      </c>
      <c r="BCI4">
        <f>'Previously Entitled'!BBZ4</f>
        <v>0</v>
      </c>
      <c r="BCJ4">
        <f>'Previously Entitled'!BCA4</f>
        <v>0</v>
      </c>
      <c r="BCK4">
        <f>'Previously Entitled'!BCB4</f>
        <v>0</v>
      </c>
      <c r="BCL4">
        <f>'Previously Entitled'!BCC4</f>
        <v>0</v>
      </c>
      <c r="BCM4">
        <f>'Previously Entitled'!BCD4</f>
        <v>0</v>
      </c>
      <c r="BCN4">
        <f>'Previously Entitled'!BCE4</f>
        <v>0</v>
      </c>
      <c r="BCO4">
        <f>'Previously Entitled'!BCF4</f>
        <v>0</v>
      </c>
      <c r="BCP4">
        <f>'Previously Entitled'!BCG4</f>
        <v>0</v>
      </c>
      <c r="BCQ4">
        <f>'Previously Entitled'!BCH4</f>
        <v>0</v>
      </c>
      <c r="BCR4">
        <f>'Previously Entitled'!BCI4</f>
        <v>0</v>
      </c>
      <c r="BCS4">
        <f>'Previously Entitled'!BCJ4</f>
        <v>0</v>
      </c>
      <c r="BCT4">
        <f>'Previously Entitled'!BCK4</f>
        <v>0</v>
      </c>
      <c r="BCU4">
        <f>'Previously Entitled'!BCL4</f>
        <v>0</v>
      </c>
      <c r="BCV4">
        <f>'Previously Entitled'!BCM4</f>
        <v>0</v>
      </c>
      <c r="BCW4">
        <f>'Previously Entitled'!BCN4</f>
        <v>0</v>
      </c>
      <c r="BCX4">
        <f>'Previously Entitled'!BCO4</f>
        <v>0</v>
      </c>
      <c r="BCY4">
        <f>'Previously Entitled'!BCP4</f>
        <v>0</v>
      </c>
      <c r="BCZ4">
        <f>'Previously Entitled'!BCQ4</f>
        <v>0</v>
      </c>
      <c r="BDA4">
        <f>'Previously Entitled'!BCR4</f>
        <v>0</v>
      </c>
      <c r="BDB4">
        <f>'Previously Entitled'!BCS4</f>
        <v>0</v>
      </c>
      <c r="BDC4">
        <f>'Previously Entitled'!BCT4</f>
        <v>0</v>
      </c>
      <c r="BDD4">
        <f>'Previously Entitled'!BCU4</f>
        <v>0</v>
      </c>
      <c r="BDE4">
        <f>'Previously Entitled'!BCV4</f>
        <v>0</v>
      </c>
      <c r="BDF4">
        <f>'Previously Entitled'!BCW4</f>
        <v>0</v>
      </c>
      <c r="BDG4">
        <f>'Previously Entitled'!BCX4</f>
        <v>0</v>
      </c>
      <c r="BDH4">
        <f>'Previously Entitled'!BCY4</f>
        <v>0</v>
      </c>
      <c r="BDI4">
        <f>'Previously Entitled'!BCZ4</f>
        <v>0</v>
      </c>
      <c r="BDJ4">
        <f>'Previously Entitled'!BDA4</f>
        <v>0</v>
      </c>
      <c r="BDK4">
        <f>'Previously Entitled'!BDB4</f>
        <v>0</v>
      </c>
      <c r="BDL4">
        <f>'Previously Entitled'!BDC4</f>
        <v>0</v>
      </c>
      <c r="BDM4">
        <f>'Previously Entitled'!BDD4</f>
        <v>0</v>
      </c>
      <c r="BDN4">
        <f>'Previously Entitled'!BDE4</f>
        <v>0</v>
      </c>
      <c r="BDO4">
        <f>'Previously Entitled'!BDF4</f>
        <v>0</v>
      </c>
      <c r="BDP4">
        <f>'Previously Entitled'!BDG4</f>
        <v>0</v>
      </c>
      <c r="BDQ4">
        <f>'Previously Entitled'!BDH4</f>
        <v>0</v>
      </c>
      <c r="BDR4">
        <f>'Previously Entitled'!BDI4</f>
        <v>0</v>
      </c>
      <c r="BDS4">
        <f>'Previously Entitled'!BDJ4</f>
        <v>0</v>
      </c>
      <c r="BDT4">
        <f>'Previously Entitled'!BDK4</f>
        <v>0</v>
      </c>
      <c r="BDU4">
        <f>'Previously Entitled'!BDL4</f>
        <v>0</v>
      </c>
      <c r="BDV4">
        <f>'Previously Entitled'!BDM4</f>
        <v>0</v>
      </c>
      <c r="BDW4">
        <f>'Previously Entitled'!BDN4</f>
        <v>0</v>
      </c>
      <c r="BDX4">
        <f>'Previously Entitled'!BDO4</f>
        <v>0</v>
      </c>
      <c r="BDY4">
        <f>'Previously Entitled'!BDP4</f>
        <v>0</v>
      </c>
      <c r="BDZ4">
        <f>'Previously Entitled'!BDQ4</f>
        <v>0</v>
      </c>
      <c r="BEA4">
        <f>'Previously Entitled'!BDR4</f>
        <v>0</v>
      </c>
      <c r="BEB4">
        <f>'Previously Entitled'!BDS4</f>
        <v>0</v>
      </c>
      <c r="BEC4">
        <f>'Previously Entitled'!BDT4</f>
        <v>0</v>
      </c>
      <c r="BED4">
        <f>'Previously Entitled'!BDU4</f>
        <v>0</v>
      </c>
      <c r="BEE4">
        <f>'Previously Entitled'!BDV4</f>
        <v>0</v>
      </c>
      <c r="BEF4">
        <f>'Previously Entitled'!BDW4</f>
        <v>0</v>
      </c>
      <c r="BEG4">
        <f>'Previously Entitled'!BDX4</f>
        <v>0</v>
      </c>
      <c r="BEH4">
        <f>'Previously Entitled'!BDY4</f>
        <v>0</v>
      </c>
      <c r="BEI4">
        <f>'Previously Entitled'!BDZ4</f>
        <v>0</v>
      </c>
      <c r="BEJ4">
        <f>'Previously Entitled'!BEA4</f>
        <v>0</v>
      </c>
      <c r="BEK4">
        <f>'Previously Entitled'!BEB4</f>
        <v>0</v>
      </c>
      <c r="BEL4">
        <f>'Previously Entitled'!BEC4</f>
        <v>0</v>
      </c>
      <c r="BEM4">
        <f>'Previously Entitled'!BED4</f>
        <v>0</v>
      </c>
      <c r="BEN4">
        <f>'Previously Entitled'!BEE4</f>
        <v>0</v>
      </c>
      <c r="BEO4">
        <f>'Previously Entitled'!BEF4</f>
        <v>0</v>
      </c>
      <c r="BEP4">
        <f>'Previously Entitled'!BEG4</f>
        <v>0</v>
      </c>
      <c r="BEQ4">
        <f>'Previously Entitled'!BEH4</f>
        <v>0</v>
      </c>
      <c r="BER4">
        <f>'Previously Entitled'!BEI4</f>
        <v>0</v>
      </c>
      <c r="BES4">
        <f>'Previously Entitled'!BEJ4</f>
        <v>0</v>
      </c>
      <c r="BET4">
        <f>'Previously Entitled'!BEK4</f>
        <v>0</v>
      </c>
      <c r="BEU4">
        <f>'Previously Entitled'!BEL4</f>
        <v>0</v>
      </c>
      <c r="BEV4">
        <f>'Previously Entitled'!BEM4</f>
        <v>0</v>
      </c>
      <c r="BEW4">
        <f>'Previously Entitled'!BEN4</f>
        <v>0</v>
      </c>
      <c r="BEX4">
        <f>'Previously Entitled'!BEO4</f>
        <v>0</v>
      </c>
      <c r="BEY4">
        <f>'Previously Entitled'!BEP4</f>
        <v>0</v>
      </c>
      <c r="BEZ4">
        <f>'Previously Entitled'!BEQ4</f>
        <v>0</v>
      </c>
      <c r="BFA4">
        <f>'Previously Entitled'!BER4</f>
        <v>0</v>
      </c>
      <c r="BFB4">
        <f>'Previously Entitled'!BES4</f>
        <v>0</v>
      </c>
      <c r="BFC4">
        <f>'Previously Entitled'!BET4</f>
        <v>0</v>
      </c>
      <c r="BFD4">
        <f>'Previously Entitled'!BEU4</f>
        <v>0</v>
      </c>
      <c r="BFE4">
        <f>'Previously Entitled'!BEV4</f>
        <v>0</v>
      </c>
      <c r="BFF4">
        <f>'Previously Entitled'!BEW4</f>
        <v>0</v>
      </c>
      <c r="BFG4">
        <f>'Previously Entitled'!BEX4</f>
        <v>0</v>
      </c>
      <c r="BFH4">
        <f>'Previously Entitled'!BEY4</f>
        <v>0</v>
      </c>
      <c r="BFI4">
        <f>'Previously Entitled'!BEZ4</f>
        <v>0</v>
      </c>
      <c r="BFJ4">
        <f>'Previously Entitled'!BFA4</f>
        <v>0</v>
      </c>
      <c r="BFK4">
        <f>'Previously Entitled'!BFB4</f>
        <v>0</v>
      </c>
      <c r="BFL4">
        <f>'Previously Entitled'!BFC4</f>
        <v>0</v>
      </c>
      <c r="BFM4">
        <f>'Previously Entitled'!BFD4</f>
        <v>0</v>
      </c>
      <c r="BFN4">
        <f>'Previously Entitled'!BFE4</f>
        <v>0</v>
      </c>
      <c r="BFO4">
        <f>'Previously Entitled'!BFF4</f>
        <v>0</v>
      </c>
      <c r="BFP4">
        <f>'Previously Entitled'!BFG4</f>
        <v>0</v>
      </c>
      <c r="BFQ4">
        <f>'Previously Entitled'!BFH4</f>
        <v>0</v>
      </c>
      <c r="BFR4">
        <f>'Previously Entitled'!BFI4</f>
        <v>0</v>
      </c>
      <c r="BFS4">
        <f>'Previously Entitled'!BFJ4</f>
        <v>0</v>
      </c>
      <c r="BFT4">
        <f>'Previously Entitled'!BFK4</f>
        <v>0</v>
      </c>
      <c r="BFU4">
        <f>'Previously Entitled'!BFL4</f>
        <v>0</v>
      </c>
      <c r="BFV4">
        <f>'Previously Entitled'!BFM4</f>
        <v>0</v>
      </c>
      <c r="BFW4">
        <f>'Previously Entitled'!BFN4</f>
        <v>0</v>
      </c>
      <c r="BFX4">
        <f>'Previously Entitled'!BFO4</f>
        <v>0</v>
      </c>
      <c r="BFY4">
        <f>'Previously Entitled'!BFP4</f>
        <v>0</v>
      </c>
      <c r="BFZ4">
        <f>'Previously Entitled'!BFQ4</f>
        <v>0</v>
      </c>
      <c r="BGA4">
        <f>'Previously Entitled'!BFR4</f>
        <v>0</v>
      </c>
      <c r="BGB4">
        <f>'Previously Entitled'!BFS4</f>
        <v>0</v>
      </c>
      <c r="BGC4">
        <f>'Previously Entitled'!BFT4</f>
        <v>0</v>
      </c>
      <c r="BGD4">
        <f>'Previously Entitled'!BFU4</f>
        <v>0</v>
      </c>
      <c r="BGE4">
        <f>'Previously Entitled'!BFV4</f>
        <v>0</v>
      </c>
      <c r="BGF4">
        <f>'Previously Entitled'!BFW4</f>
        <v>0</v>
      </c>
      <c r="BGG4">
        <f>'Previously Entitled'!BFX4</f>
        <v>0</v>
      </c>
      <c r="BGH4">
        <f>'Previously Entitled'!BFY4</f>
        <v>0</v>
      </c>
      <c r="BGI4">
        <f>'Previously Entitled'!BFZ4</f>
        <v>0</v>
      </c>
      <c r="BGJ4">
        <f>'Previously Entitled'!BGA4</f>
        <v>0</v>
      </c>
      <c r="BGK4">
        <f>'Previously Entitled'!BGB4</f>
        <v>0</v>
      </c>
      <c r="BGL4">
        <f>'Previously Entitled'!BGC4</f>
        <v>0</v>
      </c>
      <c r="BGM4">
        <f>'Previously Entitled'!BGD4</f>
        <v>0</v>
      </c>
      <c r="BGN4">
        <f>'Previously Entitled'!BGE4</f>
        <v>0</v>
      </c>
      <c r="BGO4">
        <f>'Previously Entitled'!BGF4</f>
        <v>0</v>
      </c>
      <c r="BGP4">
        <f>'Previously Entitled'!BGG4</f>
        <v>0</v>
      </c>
      <c r="BGQ4">
        <f>'Previously Entitled'!BGH4</f>
        <v>0</v>
      </c>
      <c r="BGR4">
        <f>'Previously Entitled'!BGI4</f>
        <v>0</v>
      </c>
      <c r="BGS4">
        <f>'Previously Entitled'!BGJ4</f>
        <v>0</v>
      </c>
      <c r="BGT4">
        <f>'Previously Entitled'!BGK4</f>
        <v>0</v>
      </c>
      <c r="BGU4">
        <f>'Previously Entitled'!BGL4</f>
        <v>0</v>
      </c>
      <c r="BGV4">
        <f>'Previously Entitled'!BGM4</f>
        <v>0</v>
      </c>
      <c r="BGW4">
        <f>'Previously Entitled'!BGN4</f>
        <v>0</v>
      </c>
      <c r="BGX4">
        <f>'Previously Entitled'!BGO4</f>
        <v>0</v>
      </c>
      <c r="BGY4">
        <f>'Previously Entitled'!BGP4</f>
        <v>0</v>
      </c>
      <c r="BGZ4">
        <f>'Previously Entitled'!BGQ4</f>
        <v>0</v>
      </c>
      <c r="BHA4">
        <f>'Previously Entitled'!BGR4</f>
        <v>0</v>
      </c>
      <c r="BHB4">
        <f>'Previously Entitled'!BGS4</f>
        <v>0</v>
      </c>
      <c r="BHC4">
        <f>'Previously Entitled'!BGT4</f>
        <v>0</v>
      </c>
      <c r="BHD4">
        <f>'Previously Entitled'!BGU4</f>
        <v>0</v>
      </c>
      <c r="BHE4">
        <f>'Previously Entitled'!BGV4</f>
        <v>0</v>
      </c>
      <c r="BHF4">
        <f>'Previously Entitled'!BGW4</f>
        <v>0</v>
      </c>
      <c r="BHG4">
        <f>'Previously Entitled'!BGX4</f>
        <v>0</v>
      </c>
      <c r="BHH4">
        <f>'Previously Entitled'!BGY4</f>
        <v>0</v>
      </c>
      <c r="BHI4">
        <f>'Previously Entitled'!BGZ4</f>
        <v>0</v>
      </c>
      <c r="BHJ4">
        <f>'Previously Entitled'!BHA4</f>
        <v>0</v>
      </c>
      <c r="BHK4">
        <f>'Previously Entitled'!BHB4</f>
        <v>0</v>
      </c>
      <c r="BHL4">
        <f>'Previously Entitled'!BHC4</f>
        <v>0</v>
      </c>
      <c r="BHM4">
        <f>'Previously Entitled'!BHD4</f>
        <v>0</v>
      </c>
      <c r="BHN4">
        <f>'Previously Entitled'!BHE4</f>
        <v>0</v>
      </c>
      <c r="BHO4">
        <f>'Previously Entitled'!BHF4</f>
        <v>0</v>
      </c>
      <c r="BHP4">
        <f>'Previously Entitled'!BHG4</f>
        <v>0</v>
      </c>
      <c r="BHQ4">
        <f>'Previously Entitled'!BHH4</f>
        <v>0</v>
      </c>
      <c r="BHR4">
        <f>'Previously Entitled'!BHI4</f>
        <v>0</v>
      </c>
      <c r="BHS4">
        <f>'Previously Entitled'!BHJ4</f>
        <v>0</v>
      </c>
      <c r="BHT4">
        <f>'Previously Entitled'!BHK4</f>
        <v>0</v>
      </c>
      <c r="BHU4">
        <f>'Previously Entitled'!BHL4</f>
        <v>0</v>
      </c>
      <c r="BHV4">
        <f>'Previously Entitled'!BHM4</f>
        <v>0</v>
      </c>
      <c r="BHW4">
        <f>'Previously Entitled'!BHN4</f>
        <v>0</v>
      </c>
      <c r="BHX4">
        <f>'Previously Entitled'!BHO4</f>
        <v>0</v>
      </c>
      <c r="BHY4">
        <f>'Previously Entitled'!BHP4</f>
        <v>0</v>
      </c>
      <c r="BHZ4">
        <f>'Previously Entitled'!BHQ4</f>
        <v>0</v>
      </c>
      <c r="BIA4">
        <f>'Previously Entitled'!BHR4</f>
        <v>0</v>
      </c>
      <c r="BIB4">
        <f>'Previously Entitled'!BHS4</f>
        <v>0</v>
      </c>
      <c r="BIC4">
        <f>'Previously Entitled'!BHT4</f>
        <v>0</v>
      </c>
      <c r="BID4">
        <f>'Previously Entitled'!BHU4</f>
        <v>0</v>
      </c>
      <c r="BIE4">
        <f>'Previously Entitled'!BHV4</f>
        <v>0</v>
      </c>
      <c r="BIF4">
        <f>'Previously Entitled'!BHW4</f>
        <v>0</v>
      </c>
      <c r="BIG4">
        <f>'Previously Entitled'!BHX4</f>
        <v>0</v>
      </c>
      <c r="BIH4">
        <f>'Previously Entitled'!BHY4</f>
        <v>0</v>
      </c>
      <c r="BII4">
        <f>'Previously Entitled'!BHZ4</f>
        <v>0</v>
      </c>
      <c r="BIJ4">
        <f>'Previously Entitled'!BIA4</f>
        <v>0</v>
      </c>
      <c r="BIK4">
        <f>'Previously Entitled'!BIB4</f>
        <v>0</v>
      </c>
      <c r="BIL4">
        <f>'Previously Entitled'!BIC4</f>
        <v>0</v>
      </c>
      <c r="BIM4">
        <f>'Previously Entitled'!BID4</f>
        <v>0</v>
      </c>
      <c r="BIN4">
        <f>'Previously Entitled'!BIE4</f>
        <v>0</v>
      </c>
      <c r="BIO4">
        <f>'Previously Entitled'!BIF4</f>
        <v>0</v>
      </c>
      <c r="BIP4">
        <f>'Previously Entitled'!BIG4</f>
        <v>0</v>
      </c>
      <c r="BIQ4">
        <f>'Previously Entitled'!BIH4</f>
        <v>0</v>
      </c>
      <c r="BIR4">
        <f>'Previously Entitled'!BII4</f>
        <v>0</v>
      </c>
      <c r="BIS4">
        <f>'Previously Entitled'!BIJ4</f>
        <v>0</v>
      </c>
      <c r="BIT4">
        <f>'Previously Entitled'!BIK4</f>
        <v>0</v>
      </c>
      <c r="BIU4">
        <f>'Previously Entitled'!BIL4</f>
        <v>0</v>
      </c>
      <c r="BIV4">
        <f>'Previously Entitled'!BIM4</f>
        <v>0</v>
      </c>
      <c r="BIW4">
        <f>'Previously Entitled'!BIN4</f>
        <v>0</v>
      </c>
      <c r="BIX4">
        <f>'Previously Entitled'!BIO4</f>
        <v>0</v>
      </c>
      <c r="BIY4">
        <f>'Previously Entitled'!BIP4</f>
        <v>0</v>
      </c>
      <c r="BIZ4">
        <f>'Previously Entitled'!BIQ4</f>
        <v>0</v>
      </c>
      <c r="BJA4">
        <f>'Previously Entitled'!BIR4</f>
        <v>0</v>
      </c>
      <c r="BJB4">
        <f>'Previously Entitled'!BIS4</f>
        <v>0</v>
      </c>
      <c r="BJC4">
        <f>'Previously Entitled'!BIT4</f>
        <v>0</v>
      </c>
      <c r="BJD4">
        <f>'Previously Entitled'!BIU4</f>
        <v>0</v>
      </c>
      <c r="BJE4">
        <f>'Previously Entitled'!BIV4</f>
        <v>0</v>
      </c>
      <c r="BJF4">
        <f>'Previously Entitled'!BIW4</f>
        <v>0</v>
      </c>
      <c r="BJG4">
        <f>'Previously Entitled'!BIX4</f>
        <v>0</v>
      </c>
      <c r="BJH4">
        <f>'Previously Entitled'!BIY4</f>
        <v>0</v>
      </c>
      <c r="BJI4">
        <f>'Previously Entitled'!BIZ4</f>
        <v>0</v>
      </c>
      <c r="BJJ4">
        <f>'Previously Entitled'!BJA4</f>
        <v>0</v>
      </c>
      <c r="BJK4">
        <f>'Previously Entitled'!BJB4</f>
        <v>0</v>
      </c>
      <c r="BJL4">
        <f>'Previously Entitled'!BJC4</f>
        <v>0</v>
      </c>
      <c r="BJM4">
        <f>'Previously Entitled'!BJD4</f>
        <v>0</v>
      </c>
      <c r="BJN4">
        <f>'Previously Entitled'!BJE4</f>
        <v>0</v>
      </c>
      <c r="BJO4">
        <f>'Previously Entitled'!BJF4</f>
        <v>0</v>
      </c>
      <c r="BJP4">
        <f>'Previously Entitled'!BJG4</f>
        <v>0</v>
      </c>
      <c r="BJQ4">
        <f>'Previously Entitled'!BJH4</f>
        <v>0</v>
      </c>
      <c r="BJR4">
        <f>'Previously Entitled'!BJI4</f>
        <v>0</v>
      </c>
      <c r="BJS4">
        <f>'Previously Entitled'!BJJ4</f>
        <v>0</v>
      </c>
      <c r="BJT4">
        <f>'Previously Entitled'!BJK4</f>
        <v>0</v>
      </c>
      <c r="BJU4">
        <f>'Previously Entitled'!BJL4</f>
        <v>0</v>
      </c>
      <c r="BJV4">
        <f>'Previously Entitled'!BJM4</f>
        <v>0</v>
      </c>
      <c r="BJW4">
        <f>'Previously Entitled'!BJN4</f>
        <v>0</v>
      </c>
      <c r="BJX4">
        <f>'Previously Entitled'!BJO4</f>
        <v>0</v>
      </c>
      <c r="BJY4">
        <f>'Previously Entitled'!BJP4</f>
        <v>0</v>
      </c>
      <c r="BJZ4">
        <f>'Previously Entitled'!BJQ4</f>
        <v>0</v>
      </c>
      <c r="BKA4">
        <f>'Previously Entitled'!BJR4</f>
        <v>0</v>
      </c>
      <c r="BKB4">
        <f>'Previously Entitled'!BJS4</f>
        <v>0</v>
      </c>
      <c r="BKC4">
        <f>'Previously Entitled'!BJT4</f>
        <v>0</v>
      </c>
      <c r="BKD4">
        <f>'Previously Entitled'!BJU4</f>
        <v>0</v>
      </c>
      <c r="BKE4">
        <f>'Previously Entitled'!BJV4</f>
        <v>0</v>
      </c>
      <c r="BKF4">
        <f>'Previously Entitled'!BJW4</f>
        <v>0</v>
      </c>
      <c r="BKG4">
        <f>'Previously Entitled'!BJX4</f>
        <v>0</v>
      </c>
      <c r="BKH4">
        <f>'Previously Entitled'!BJY4</f>
        <v>0</v>
      </c>
      <c r="BKI4">
        <f>'Previously Entitled'!BJZ4</f>
        <v>0</v>
      </c>
      <c r="BKJ4">
        <f>'Previously Entitled'!BKA4</f>
        <v>0</v>
      </c>
      <c r="BKK4">
        <f>'Previously Entitled'!BKB4</f>
        <v>0</v>
      </c>
      <c r="BKL4">
        <f>'Previously Entitled'!BKC4</f>
        <v>0</v>
      </c>
      <c r="BKM4">
        <f>'Previously Entitled'!BKD4</f>
        <v>0</v>
      </c>
      <c r="BKN4">
        <f>'Previously Entitled'!BKE4</f>
        <v>0</v>
      </c>
      <c r="BKO4">
        <f>'Previously Entitled'!BKF4</f>
        <v>0</v>
      </c>
      <c r="BKP4">
        <f>'Previously Entitled'!BKG4</f>
        <v>0</v>
      </c>
      <c r="BKQ4">
        <f>'Previously Entitled'!BKH4</f>
        <v>0</v>
      </c>
      <c r="BKR4">
        <f>'Previously Entitled'!BKI4</f>
        <v>0</v>
      </c>
      <c r="BKS4">
        <f>'Previously Entitled'!BKJ4</f>
        <v>0</v>
      </c>
      <c r="BKT4">
        <f>'Previously Entitled'!BKK4</f>
        <v>0</v>
      </c>
      <c r="BKU4">
        <f>'Previously Entitled'!BKL4</f>
        <v>0</v>
      </c>
      <c r="BKV4">
        <f>'Previously Entitled'!BKM4</f>
        <v>0</v>
      </c>
      <c r="BKW4">
        <f>'Previously Entitled'!BKN4</f>
        <v>0</v>
      </c>
      <c r="BKX4">
        <f>'Previously Entitled'!BKO4</f>
        <v>0</v>
      </c>
      <c r="BKY4">
        <f>'Previously Entitled'!BKP4</f>
        <v>0</v>
      </c>
      <c r="BKZ4">
        <f>'Previously Entitled'!BKQ4</f>
        <v>0</v>
      </c>
      <c r="BLA4">
        <f>'Previously Entitled'!BKR4</f>
        <v>0</v>
      </c>
      <c r="BLB4">
        <f>'Previously Entitled'!BKS4</f>
        <v>0</v>
      </c>
      <c r="BLC4">
        <f>'Previously Entitled'!BKT4</f>
        <v>0</v>
      </c>
      <c r="BLD4">
        <f>'Previously Entitled'!BKU4</f>
        <v>0</v>
      </c>
      <c r="BLE4">
        <f>'Previously Entitled'!BKV4</f>
        <v>0</v>
      </c>
      <c r="BLF4">
        <f>'Previously Entitled'!BKW4</f>
        <v>0</v>
      </c>
      <c r="BLG4">
        <f>'Previously Entitled'!BKX4</f>
        <v>0</v>
      </c>
      <c r="BLH4">
        <f>'Previously Entitled'!BKY4</f>
        <v>0</v>
      </c>
      <c r="BLI4">
        <f>'Previously Entitled'!BKZ4</f>
        <v>0</v>
      </c>
      <c r="BLJ4">
        <f>'Previously Entitled'!BLA4</f>
        <v>0</v>
      </c>
      <c r="BLK4">
        <f>'Previously Entitled'!BLB4</f>
        <v>0</v>
      </c>
      <c r="BLL4">
        <f>'Previously Entitled'!BLC4</f>
        <v>0</v>
      </c>
      <c r="BLM4">
        <f>'Previously Entitled'!BLD4</f>
        <v>0</v>
      </c>
      <c r="BLN4">
        <f>'Previously Entitled'!BLE4</f>
        <v>0</v>
      </c>
      <c r="BLO4">
        <f>'Previously Entitled'!BLF4</f>
        <v>0</v>
      </c>
      <c r="BLP4">
        <f>'Previously Entitled'!BLG4</f>
        <v>0</v>
      </c>
      <c r="BLQ4">
        <f>'Previously Entitled'!BLH4</f>
        <v>0</v>
      </c>
      <c r="BLR4">
        <f>'Previously Entitled'!BLI4</f>
        <v>0</v>
      </c>
      <c r="BLS4">
        <f>'Previously Entitled'!BLJ4</f>
        <v>0</v>
      </c>
      <c r="BLT4">
        <f>'Previously Entitled'!BLK4</f>
        <v>0</v>
      </c>
      <c r="BLU4">
        <f>'Previously Entitled'!BLL4</f>
        <v>0</v>
      </c>
      <c r="BLV4">
        <f>'Previously Entitled'!BLM4</f>
        <v>0</v>
      </c>
      <c r="BLW4">
        <f>'Previously Entitled'!BLN4</f>
        <v>0</v>
      </c>
      <c r="BLX4">
        <f>'Previously Entitled'!BLO4</f>
        <v>0</v>
      </c>
      <c r="BLY4">
        <f>'Previously Entitled'!BLP4</f>
        <v>0</v>
      </c>
      <c r="BLZ4">
        <f>'Previously Entitled'!BLQ4</f>
        <v>0</v>
      </c>
      <c r="BMA4">
        <f>'Previously Entitled'!BLR4</f>
        <v>0</v>
      </c>
      <c r="BMB4">
        <f>'Previously Entitled'!BLS4</f>
        <v>0</v>
      </c>
      <c r="BMC4">
        <f>'Previously Entitled'!BLT4</f>
        <v>0</v>
      </c>
      <c r="BMD4">
        <f>'Previously Entitled'!BLU4</f>
        <v>0</v>
      </c>
      <c r="BME4">
        <f>'Previously Entitled'!BLV4</f>
        <v>0</v>
      </c>
      <c r="BMF4">
        <f>'Previously Entitled'!BLW4</f>
        <v>0</v>
      </c>
      <c r="BMG4">
        <f>'Previously Entitled'!BLX4</f>
        <v>0</v>
      </c>
      <c r="BMH4">
        <f>'Previously Entitled'!BLY4</f>
        <v>0</v>
      </c>
      <c r="BMI4">
        <f>'Previously Entitled'!BLZ4</f>
        <v>0</v>
      </c>
      <c r="BMJ4">
        <f>'Previously Entitled'!BMA4</f>
        <v>0</v>
      </c>
      <c r="BMK4">
        <f>'Previously Entitled'!BMB4</f>
        <v>0</v>
      </c>
      <c r="BML4">
        <f>'Previously Entitled'!BMC4</f>
        <v>0</v>
      </c>
      <c r="BMM4">
        <f>'Previously Entitled'!BMD4</f>
        <v>0</v>
      </c>
      <c r="BMN4">
        <f>'Previously Entitled'!BME4</f>
        <v>0</v>
      </c>
      <c r="BMO4">
        <f>'Previously Entitled'!BMF4</f>
        <v>0</v>
      </c>
      <c r="BMP4">
        <f>'Previously Entitled'!BMG4</f>
        <v>0</v>
      </c>
      <c r="BMQ4">
        <f>'Previously Entitled'!BMH4</f>
        <v>0</v>
      </c>
      <c r="BMR4">
        <f>'Previously Entitled'!BMI4</f>
        <v>0</v>
      </c>
      <c r="BMS4">
        <f>'Previously Entitled'!BMJ4</f>
        <v>0</v>
      </c>
      <c r="BMT4">
        <f>'Previously Entitled'!BMK4</f>
        <v>0</v>
      </c>
      <c r="BMU4">
        <f>'Previously Entitled'!BML4</f>
        <v>0</v>
      </c>
      <c r="BMV4">
        <f>'Previously Entitled'!BMM4</f>
        <v>0</v>
      </c>
      <c r="BMW4">
        <f>'Previously Entitled'!BMN4</f>
        <v>0</v>
      </c>
      <c r="BMX4">
        <f>'Previously Entitled'!BMO4</f>
        <v>0</v>
      </c>
      <c r="BMY4">
        <f>'Previously Entitled'!BMP4</f>
        <v>0</v>
      </c>
      <c r="BMZ4">
        <f>'Previously Entitled'!BMQ4</f>
        <v>0</v>
      </c>
      <c r="BNA4">
        <f>'Previously Entitled'!BMR4</f>
        <v>0</v>
      </c>
      <c r="BNB4">
        <f>'Previously Entitled'!BMS4</f>
        <v>0</v>
      </c>
      <c r="BNC4">
        <f>'Previously Entitled'!BMT4</f>
        <v>0</v>
      </c>
      <c r="BND4">
        <f>'Previously Entitled'!BMU4</f>
        <v>0</v>
      </c>
      <c r="BNE4">
        <f>'Previously Entitled'!BMV4</f>
        <v>0</v>
      </c>
      <c r="BNF4">
        <f>'Previously Entitled'!BMW4</f>
        <v>0</v>
      </c>
      <c r="BNG4">
        <f>'Previously Entitled'!BMX4</f>
        <v>0</v>
      </c>
      <c r="BNH4">
        <f>'Previously Entitled'!BMY4</f>
        <v>0</v>
      </c>
      <c r="BNI4">
        <f>'Previously Entitled'!BMZ4</f>
        <v>0</v>
      </c>
      <c r="BNJ4">
        <f>'Previously Entitled'!BNA4</f>
        <v>0</v>
      </c>
      <c r="BNK4">
        <f>'Previously Entitled'!BNB4</f>
        <v>0</v>
      </c>
      <c r="BNL4">
        <f>'Previously Entitled'!BNC4</f>
        <v>0</v>
      </c>
      <c r="BNM4">
        <f>'Previously Entitled'!BND4</f>
        <v>0</v>
      </c>
      <c r="BNN4">
        <f>'Previously Entitled'!BNE4</f>
        <v>0</v>
      </c>
      <c r="BNO4">
        <f>'Previously Entitled'!BNF4</f>
        <v>0</v>
      </c>
      <c r="BNP4">
        <f>'Previously Entitled'!BNG4</f>
        <v>0</v>
      </c>
      <c r="BNQ4">
        <f>'Previously Entitled'!BNH4</f>
        <v>0</v>
      </c>
      <c r="BNR4">
        <f>'Previously Entitled'!BNI4</f>
        <v>0</v>
      </c>
      <c r="BNS4">
        <f>'Previously Entitled'!BNJ4</f>
        <v>0</v>
      </c>
      <c r="BNT4">
        <f>'Previously Entitled'!BNK4</f>
        <v>0</v>
      </c>
      <c r="BNU4">
        <f>'Previously Entitled'!BNL4</f>
        <v>0</v>
      </c>
      <c r="BNV4">
        <f>'Previously Entitled'!BNM4</f>
        <v>0</v>
      </c>
      <c r="BNW4">
        <f>'Previously Entitled'!BNN4</f>
        <v>0</v>
      </c>
      <c r="BNX4">
        <f>'Previously Entitled'!BNO4</f>
        <v>0</v>
      </c>
      <c r="BNY4">
        <f>'Previously Entitled'!BNP4</f>
        <v>0</v>
      </c>
      <c r="BNZ4">
        <f>'Previously Entitled'!BNQ4</f>
        <v>0</v>
      </c>
      <c r="BOA4">
        <f>'Previously Entitled'!BNR4</f>
        <v>0</v>
      </c>
      <c r="BOB4">
        <f>'Previously Entitled'!BNS4</f>
        <v>0</v>
      </c>
      <c r="BOC4">
        <f>'Previously Entitled'!BNT4</f>
        <v>0</v>
      </c>
      <c r="BOD4">
        <f>'Previously Entitled'!BNU4</f>
        <v>0</v>
      </c>
      <c r="BOE4">
        <f>'Previously Entitled'!BNV4</f>
        <v>0</v>
      </c>
      <c r="BOF4">
        <f>'Previously Entitled'!BNW4</f>
        <v>0</v>
      </c>
      <c r="BOG4">
        <f>'Previously Entitled'!BNX4</f>
        <v>0</v>
      </c>
      <c r="BOH4">
        <f>'Previously Entitled'!BNY4</f>
        <v>0</v>
      </c>
      <c r="BOI4">
        <f>'Previously Entitled'!BNZ4</f>
        <v>0</v>
      </c>
      <c r="BOJ4">
        <f>'Previously Entitled'!BOA4</f>
        <v>0</v>
      </c>
      <c r="BOK4">
        <f>'Previously Entitled'!BOB4</f>
        <v>0</v>
      </c>
      <c r="BOL4">
        <f>'Previously Entitled'!BOC4</f>
        <v>0</v>
      </c>
      <c r="BOM4">
        <f>'Previously Entitled'!BOD4</f>
        <v>0</v>
      </c>
      <c r="BON4">
        <f>'Previously Entitled'!BOE4</f>
        <v>0</v>
      </c>
      <c r="BOO4">
        <f>'Previously Entitled'!BOF4</f>
        <v>0</v>
      </c>
      <c r="BOP4">
        <f>'Previously Entitled'!BOG4</f>
        <v>0</v>
      </c>
      <c r="BOQ4">
        <f>'Previously Entitled'!BOH4</f>
        <v>0</v>
      </c>
      <c r="BOR4">
        <f>'Previously Entitled'!BOI4</f>
        <v>0</v>
      </c>
      <c r="BOS4">
        <f>'Previously Entitled'!BOJ4</f>
        <v>0</v>
      </c>
      <c r="BOT4">
        <f>'Previously Entitled'!BOK4</f>
        <v>0</v>
      </c>
      <c r="BOU4">
        <f>'Previously Entitled'!BOL4</f>
        <v>0</v>
      </c>
      <c r="BOV4">
        <f>'Previously Entitled'!BOM4</f>
        <v>0</v>
      </c>
      <c r="BOW4">
        <f>'Previously Entitled'!BON4</f>
        <v>0</v>
      </c>
      <c r="BOX4">
        <f>'Previously Entitled'!BOO4</f>
        <v>0</v>
      </c>
      <c r="BOY4">
        <f>'Previously Entitled'!BOP4</f>
        <v>0</v>
      </c>
      <c r="BOZ4">
        <f>'Previously Entitled'!BOQ4</f>
        <v>0</v>
      </c>
      <c r="BPA4">
        <f>'Previously Entitled'!BOR4</f>
        <v>0</v>
      </c>
      <c r="BPB4">
        <f>'Previously Entitled'!BOS4</f>
        <v>0</v>
      </c>
      <c r="BPC4">
        <f>'Previously Entitled'!BOT4</f>
        <v>0</v>
      </c>
      <c r="BPD4">
        <f>'Previously Entitled'!BOU4</f>
        <v>0</v>
      </c>
      <c r="BPE4">
        <f>'Previously Entitled'!BOV4</f>
        <v>0</v>
      </c>
      <c r="BPF4">
        <f>'Previously Entitled'!BOW4</f>
        <v>0</v>
      </c>
      <c r="BPG4">
        <f>'Previously Entitled'!BOX4</f>
        <v>0</v>
      </c>
      <c r="BPH4">
        <f>'Previously Entitled'!BOY4</f>
        <v>0</v>
      </c>
      <c r="BPI4">
        <f>'Previously Entitled'!BOZ4</f>
        <v>0</v>
      </c>
      <c r="BPJ4">
        <f>'Previously Entitled'!BPA4</f>
        <v>0</v>
      </c>
      <c r="BPK4">
        <f>'Previously Entitled'!BPB4</f>
        <v>0</v>
      </c>
      <c r="BPL4">
        <f>'Previously Entitled'!BPC4</f>
        <v>0</v>
      </c>
      <c r="BPM4">
        <f>'Previously Entitled'!BPD4</f>
        <v>0</v>
      </c>
      <c r="BPN4">
        <f>'Previously Entitled'!BPE4</f>
        <v>0</v>
      </c>
      <c r="BPO4">
        <f>'Previously Entitled'!BPF4</f>
        <v>0</v>
      </c>
      <c r="BPP4">
        <f>'Previously Entitled'!BPG4</f>
        <v>0</v>
      </c>
      <c r="BPQ4">
        <f>'Previously Entitled'!BPH4</f>
        <v>0</v>
      </c>
      <c r="BPR4">
        <f>'Previously Entitled'!BPI4</f>
        <v>0</v>
      </c>
      <c r="BPS4">
        <f>'Previously Entitled'!BPJ4</f>
        <v>0</v>
      </c>
      <c r="BPT4">
        <f>'Previously Entitled'!BPK4</f>
        <v>0</v>
      </c>
      <c r="BPU4">
        <f>'Previously Entitled'!BPL4</f>
        <v>0</v>
      </c>
      <c r="BPV4">
        <f>'Previously Entitled'!BPM4</f>
        <v>0</v>
      </c>
      <c r="BPW4">
        <f>'Previously Entitled'!BPN4</f>
        <v>0</v>
      </c>
      <c r="BPX4">
        <f>'Previously Entitled'!BPO4</f>
        <v>0</v>
      </c>
      <c r="BPY4">
        <f>'Previously Entitled'!BPP4</f>
        <v>0</v>
      </c>
      <c r="BPZ4">
        <f>'Previously Entitled'!BPQ4</f>
        <v>0</v>
      </c>
      <c r="BQA4">
        <f>'Previously Entitled'!BPR4</f>
        <v>0</v>
      </c>
      <c r="BQB4">
        <f>'Previously Entitled'!BPS4</f>
        <v>0</v>
      </c>
      <c r="BQC4">
        <f>'Previously Entitled'!BPT4</f>
        <v>0</v>
      </c>
      <c r="BQD4">
        <f>'Previously Entitled'!BPU4</f>
        <v>0</v>
      </c>
      <c r="BQE4">
        <f>'Previously Entitled'!BPV4</f>
        <v>0</v>
      </c>
      <c r="BQF4">
        <f>'Previously Entitled'!BPW4</f>
        <v>0</v>
      </c>
      <c r="BQG4">
        <f>'Previously Entitled'!BPX4</f>
        <v>0</v>
      </c>
      <c r="BQH4">
        <f>'Previously Entitled'!BPY4</f>
        <v>0</v>
      </c>
      <c r="BQI4">
        <f>'Previously Entitled'!BPZ4</f>
        <v>0</v>
      </c>
      <c r="BQJ4">
        <f>'Previously Entitled'!BQA4</f>
        <v>0</v>
      </c>
      <c r="BQK4">
        <f>'Previously Entitled'!BQB4</f>
        <v>0</v>
      </c>
      <c r="BQL4">
        <f>'Previously Entitled'!BQC4</f>
        <v>0</v>
      </c>
      <c r="BQM4">
        <f>'Previously Entitled'!BQD4</f>
        <v>0</v>
      </c>
      <c r="BQN4">
        <f>'Previously Entitled'!BQE4</f>
        <v>0</v>
      </c>
      <c r="BQO4">
        <f>'Previously Entitled'!BQF4</f>
        <v>0</v>
      </c>
      <c r="BQP4">
        <f>'Previously Entitled'!BQG4</f>
        <v>0</v>
      </c>
      <c r="BQQ4">
        <f>'Previously Entitled'!BQH4</f>
        <v>0</v>
      </c>
      <c r="BQR4">
        <f>'Previously Entitled'!BQI4</f>
        <v>0</v>
      </c>
      <c r="BQS4">
        <f>'Previously Entitled'!BQJ4</f>
        <v>0</v>
      </c>
      <c r="BQT4">
        <f>'Previously Entitled'!BQK4</f>
        <v>0</v>
      </c>
      <c r="BQU4">
        <f>'Previously Entitled'!BQL4</f>
        <v>0</v>
      </c>
      <c r="BQV4">
        <f>'Previously Entitled'!BQM4</f>
        <v>0</v>
      </c>
      <c r="BQW4">
        <f>'Previously Entitled'!BQN4</f>
        <v>0</v>
      </c>
      <c r="BQX4">
        <f>'Previously Entitled'!BQO4</f>
        <v>0</v>
      </c>
      <c r="BQY4">
        <f>'Previously Entitled'!BQP4</f>
        <v>0</v>
      </c>
      <c r="BQZ4">
        <f>'Previously Entitled'!BQQ4</f>
        <v>0</v>
      </c>
      <c r="BRA4">
        <f>'Previously Entitled'!BQR4</f>
        <v>0</v>
      </c>
      <c r="BRB4">
        <f>'Previously Entitled'!BQS4</f>
        <v>0</v>
      </c>
      <c r="BRC4">
        <f>'Previously Entitled'!BQT4</f>
        <v>0</v>
      </c>
      <c r="BRD4">
        <f>'Previously Entitled'!BQU4</f>
        <v>0</v>
      </c>
      <c r="BRE4">
        <f>'Previously Entitled'!BQV4</f>
        <v>0</v>
      </c>
      <c r="BRF4">
        <f>'Previously Entitled'!BQW4</f>
        <v>0</v>
      </c>
      <c r="BRG4">
        <f>'Previously Entitled'!BQX4</f>
        <v>0</v>
      </c>
      <c r="BRH4">
        <f>'Previously Entitled'!BQY4</f>
        <v>0</v>
      </c>
      <c r="BRI4">
        <f>'Previously Entitled'!BQZ4</f>
        <v>0</v>
      </c>
      <c r="BRJ4">
        <f>'Previously Entitled'!BRA4</f>
        <v>0</v>
      </c>
      <c r="BRK4">
        <f>'Previously Entitled'!BRB4</f>
        <v>0</v>
      </c>
      <c r="BRL4">
        <f>'Previously Entitled'!BRC4</f>
        <v>0</v>
      </c>
      <c r="BRM4">
        <f>'Previously Entitled'!BRD4</f>
        <v>0</v>
      </c>
      <c r="BRN4">
        <f>'Previously Entitled'!BRE4</f>
        <v>0</v>
      </c>
      <c r="BRO4">
        <f>'Previously Entitled'!BRF4</f>
        <v>0</v>
      </c>
      <c r="BRP4">
        <f>'Previously Entitled'!BRG4</f>
        <v>0</v>
      </c>
      <c r="BRQ4">
        <f>'Previously Entitled'!BRH4</f>
        <v>0</v>
      </c>
      <c r="BRR4">
        <f>'Previously Entitled'!BRI4</f>
        <v>0</v>
      </c>
      <c r="BRS4">
        <f>'Previously Entitled'!BRJ4</f>
        <v>0</v>
      </c>
      <c r="BRT4">
        <f>'Previously Entitled'!BRK4</f>
        <v>0</v>
      </c>
      <c r="BRU4">
        <f>'Previously Entitled'!BRL4</f>
        <v>0</v>
      </c>
      <c r="BRV4">
        <f>'Previously Entitled'!BRM4</f>
        <v>0</v>
      </c>
      <c r="BRW4">
        <f>'Previously Entitled'!BRN4</f>
        <v>0</v>
      </c>
      <c r="BRX4">
        <f>'Previously Entitled'!BRO4</f>
        <v>0</v>
      </c>
      <c r="BRY4">
        <f>'Previously Entitled'!BRP4</f>
        <v>0</v>
      </c>
      <c r="BRZ4">
        <f>'Previously Entitled'!BRQ4</f>
        <v>0</v>
      </c>
      <c r="BSA4">
        <f>'Previously Entitled'!BRR4</f>
        <v>0</v>
      </c>
      <c r="BSB4">
        <f>'Previously Entitled'!BRS4</f>
        <v>0</v>
      </c>
      <c r="BSC4">
        <f>'Previously Entitled'!BRT4</f>
        <v>0</v>
      </c>
      <c r="BSD4">
        <f>'Previously Entitled'!BRU4</f>
        <v>0</v>
      </c>
      <c r="BSE4">
        <f>'Previously Entitled'!BRV4</f>
        <v>0</v>
      </c>
      <c r="BSF4">
        <f>'Previously Entitled'!BRW4</f>
        <v>0</v>
      </c>
      <c r="BSG4">
        <f>'Previously Entitled'!BRX4</f>
        <v>0</v>
      </c>
      <c r="BSH4">
        <f>'Previously Entitled'!BRY4</f>
        <v>0</v>
      </c>
      <c r="BSI4">
        <f>'Previously Entitled'!BRZ4</f>
        <v>0</v>
      </c>
      <c r="BSJ4">
        <f>'Previously Entitled'!BSA4</f>
        <v>0</v>
      </c>
      <c r="BSK4">
        <f>'Previously Entitled'!BSB4</f>
        <v>0</v>
      </c>
      <c r="BSL4">
        <f>'Previously Entitled'!BSC4</f>
        <v>0</v>
      </c>
      <c r="BSM4">
        <f>'Previously Entitled'!BSD4</f>
        <v>0</v>
      </c>
      <c r="BSN4">
        <f>'Previously Entitled'!BSE4</f>
        <v>0</v>
      </c>
      <c r="BSO4">
        <f>'Previously Entitled'!BSF4</f>
        <v>0</v>
      </c>
      <c r="BSP4">
        <f>'Previously Entitled'!BSG4</f>
        <v>0</v>
      </c>
      <c r="BSQ4">
        <f>'Previously Entitled'!BSH4</f>
        <v>0</v>
      </c>
      <c r="BSR4">
        <f>'Previously Entitled'!BSI4</f>
        <v>0</v>
      </c>
      <c r="BSS4">
        <f>'Previously Entitled'!BSJ4</f>
        <v>0</v>
      </c>
      <c r="BST4">
        <f>'Previously Entitled'!BSK4</f>
        <v>0</v>
      </c>
      <c r="BSU4">
        <f>'Previously Entitled'!BSL4</f>
        <v>0</v>
      </c>
      <c r="BSV4">
        <f>'Previously Entitled'!BSM4</f>
        <v>0</v>
      </c>
      <c r="BSW4">
        <f>'Previously Entitled'!BSN4</f>
        <v>0</v>
      </c>
      <c r="BSX4">
        <f>'Previously Entitled'!BSO4</f>
        <v>0</v>
      </c>
      <c r="BSY4">
        <f>'Previously Entitled'!BSP4</f>
        <v>0</v>
      </c>
      <c r="BSZ4">
        <f>'Previously Entitled'!BSQ4</f>
        <v>0</v>
      </c>
      <c r="BTA4">
        <f>'Previously Entitled'!BSR4</f>
        <v>0</v>
      </c>
      <c r="BTB4">
        <f>'Previously Entitled'!BSS4</f>
        <v>0</v>
      </c>
      <c r="BTC4">
        <f>'Previously Entitled'!BST4</f>
        <v>0</v>
      </c>
      <c r="BTD4">
        <f>'Previously Entitled'!BSU4</f>
        <v>0</v>
      </c>
      <c r="BTE4">
        <f>'Previously Entitled'!BSV4</f>
        <v>0</v>
      </c>
      <c r="BTF4">
        <f>'Previously Entitled'!BSW4</f>
        <v>0</v>
      </c>
      <c r="BTG4">
        <f>'Previously Entitled'!BSX4</f>
        <v>0</v>
      </c>
      <c r="BTH4">
        <f>'Previously Entitled'!BSY4</f>
        <v>0</v>
      </c>
      <c r="BTI4">
        <f>'Previously Entitled'!BSZ4</f>
        <v>0</v>
      </c>
      <c r="BTJ4">
        <f>'Previously Entitled'!BTA4</f>
        <v>0</v>
      </c>
      <c r="BTK4">
        <f>'Previously Entitled'!BTB4</f>
        <v>0</v>
      </c>
      <c r="BTL4">
        <f>'Previously Entitled'!BTC4</f>
        <v>0</v>
      </c>
      <c r="BTM4">
        <f>'Previously Entitled'!BTD4</f>
        <v>0</v>
      </c>
      <c r="BTN4">
        <f>'Previously Entitled'!BTE4</f>
        <v>0</v>
      </c>
      <c r="BTO4">
        <f>'Previously Entitled'!BTF4</f>
        <v>0</v>
      </c>
      <c r="BTP4">
        <f>'Previously Entitled'!BTG4</f>
        <v>0</v>
      </c>
      <c r="BTQ4">
        <f>'Previously Entitled'!BTH4</f>
        <v>0</v>
      </c>
      <c r="BTR4">
        <f>'Previously Entitled'!BTI4</f>
        <v>0</v>
      </c>
      <c r="BTS4">
        <f>'Previously Entitled'!BTJ4</f>
        <v>0</v>
      </c>
      <c r="BTT4">
        <f>'Previously Entitled'!BTK4</f>
        <v>0</v>
      </c>
      <c r="BTU4">
        <f>'Previously Entitled'!BTL4</f>
        <v>0</v>
      </c>
      <c r="BTV4">
        <f>'Previously Entitled'!BTM4</f>
        <v>0</v>
      </c>
      <c r="BTW4">
        <f>'Previously Entitled'!BTN4</f>
        <v>0</v>
      </c>
      <c r="BTX4">
        <f>'Previously Entitled'!BTO4</f>
        <v>0</v>
      </c>
      <c r="BTY4">
        <f>'Previously Entitled'!BTP4</f>
        <v>0</v>
      </c>
      <c r="BTZ4">
        <f>'Previously Entitled'!BTQ4</f>
        <v>0</v>
      </c>
      <c r="BUA4">
        <f>'Previously Entitled'!BTR4</f>
        <v>0</v>
      </c>
      <c r="BUB4">
        <f>'Previously Entitled'!BTS4</f>
        <v>0</v>
      </c>
      <c r="BUC4">
        <f>'Previously Entitled'!BTT4</f>
        <v>0</v>
      </c>
      <c r="BUD4">
        <f>'Previously Entitled'!BTU4</f>
        <v>0</v>
      </c>
      <c r="BUE4">
        <f>'Previously Entitled'!BTV4</f>
        <v>0</v>
      </c>
      <c r="BUF4">
        <f>'Previously Entitled'!BTW4</f>
        <v>0</v>
      </c>
      <c r="BUG4">
        <f>'Previously Entitled'!BTX4</f>
        <v>0</v>
      </c>
      <c r="BUH4">
        <f>'Previously Entitled'!BTY4</f>
        <v>0</v>
      </c>
      <c r="BUI4">
        <f>'Previously Entitled'!BTZ4</f>
        <v>0</v>
      </c>
      <c r="BUJ4">
        <f>'Previously Entitled'!BUA4</f>
        <v>0</v>
      </c>
      <c r="BUK4">
        <f>'Previously Entitled'!BUB4</f>
        <v>0</v>
      </c>
      <c r="BUL4">
        <f>'Previously Entitled'!BUC4</f>
        <v>0</v>
      </c>
      <c r="BUM4">
        <f>'Previously Entitled'!BUD4</f>
        <v>0</v>
      </c>
      <c r="BUN4">
        <f>'Previously Entitled'!BUE4</f>
        <v>0</v>
      </c>
      <c r="BUO4">
        <f>'Previously Entitled'!BUF4</f>
        <v>0</v>
      </c>
      <c r="BUP4">
        <f>'Previously Entitled'!BUG4</f>
        <v>0</v>
      </c>
      <c r="BUQ4">
        <f>'Previously Entitled'!BUH4</f>
        <v>0</v>
      </c>
      <c r="BUR4">
        <f>'Previously Entitled'!BUI4</f>
        <v>0</v>
      </c>
      <c r="BUS4">
        <f>'Previously Entitled'!BUJ4</f>
        <v>0</v>
      </c>
      <c r="BUT4">
        <f>'Previously Entitled'!BUK4</f>
        <v>0</v>
      </c>
      <c r="BUU4">
        <f>'Previously Entitled'!BUL4</f>
        <v>0</v>
      </c>
      <c r="BUV4">
        <f>'Previously Entitled'!BUM4</f>
        <v>0</v>
      </c>
      <c r="BUW4">
        <f>'Previously Entitled'!BUN4</f>
        <v>0</v>
      </c>
      <c r="BUX4">
        <f>'Previously Entitled'!BUO4</f>
        <v>0</v>
      </c>
      <c r="BUY4">
        <f>'Previously Entitled'!BUP4</f>
        <v>0</v>
      </c>
      <c r="BUZ4">
        <f>'Previously Entitled'!BUQ4</f>
        <v>0</v>
      </c>
      <c r="BVA4">
        <f>'Previously Entitled'!BUR4</f>
        <v>0</v>
      </c>
      <c r="BVB4">
        <f>'Previously Entitled'!BUS4</f>
        <v>0</v>
      </c>
      <c r="BVC4">
        <f>'Previously Entitled'!BUT4</f>
        <v>0</v>
      </c>
      <c r="BVD4">
        <f>'Previously Entitled'!BUU4</f>
        <v>0</v>
      </c>
      <c r="BVE4">
        <f>'Previously Entitled'!BUV4</f>
        <v>0</v>
      </c>
      <c r="BVF4">
        <f>'Previously Entitled'!BUW4</f>
        <v>0</v>
      </c>
      <c r="BVG4">
        <f>'Previously Entitled'!BUX4</f>
        <v>0</v>
      </c>
      <c r="BVH4">
        <f>'Previously Entitled'!BUY4</f>
        <v>0</v>
      </c>
      <c r="BVI4">
        <f>'Previously Entitled'!BUZ4</f>
        <v>0</v>
      </c>
      <c r="BVJ4">
        <f>'Previously Entitled'!BVA4</f>
        <v>0</v>
      </c>
      <c r="BVK4">
        <f>'Previously Entitled'!BVB4</f>
        <v>0</v>
      </c>
      <c r="BVL4">
        <f>'Previously Entitled'!BVC4</f>
        <v>0</v>
      </c>
      <c r="BVM4">
        <f>'Previously Entitled'!BVD4</f>
        <v>0</v>
      </c>
      <c r="BVN4">
        <f>'Previously Entitled'!BVE4</f>
        <v>0</v>
      </c>
      <c r="BVO4">
        <f>'Previously Entitled'!BVF4</f>
        <v>0</v>
      </c>
      <c r="BVP4">
        <f>'Previously Entitled'!BVG4</f>
        <v>0</v>
      </c>
      <c r="BVQ4">
        <f>'Previously Entitled'!BVH4</f>
        <v>0</v>
      </c>
      <c r="BVR4">
        <f>'Previously Entitled'!BVI4</f>
        <v>0</v>
      </c>
      <c r="BVS4">
        <f>'Previously Entitled'!BVJ4</f>
        <v>0</v>
      </c>
      <c r="BVT4">
        <f>'Previously Entitled'!BVK4</f>
        <v>0</v>
      </c>
      <c r="BVU4">
        <f>'Previously Entitled'!BVL4</f>
        <v>0</v>
      </c>
      <c r="BVV4">
        <f>'Previously Entitled'!BVM4</f>
        <v>0</v>
      </c>
      <c r="BVW4">
        <f>'Previously Entitled'!BVN4</f>
        <v>0</v>
      </c>
      <c r="BVX4">
        <f>'Previously Entitled'!BVO4</f>
        <v>0</v>
      </c>
      <c r="BVY4">
        <f>'Previously Entitled'!BVP4</f>
        <v>0</v>
      </c>
      <c r="BVZ4">
        <f>'Previously Entitled'!BVQ4</f>
        <v>0</v>
      </c>
      <c r="BWA4">
        <f>'Previously Entitled'!BVR4</f>
        <v>0</v>
      </c>
      <c r="BWB4">
        <f>'Previously Entitled'!BVS4</f>
        <v>0</v>
      </c>
      <c r="BWC4">
        <f>'Previously Entitled'!BVT4</f>
        <v>0</v>
      </c>
      <c r="BWD4">
        <f>'Previously Entitled'!BVU4</f>
        <v>0</v>
      </c>
      <c r="BWE4">
        <f>'Previously Entitled'!BVV4</f>
        <v>0</v>
      </c>
      <c r="BWF4">
        <f>'Previously Entitled'!BVW4</f>
        <v>0</v>
      </c>
      <c r="BWG4">
        <f>'Previously Entitled'!BVX4</f>
        <v>0</v>
      </c>
      <c r="BWH4">
        <f>'Previously Entitled'!BVY4</f>
        <v>0</v>
      </c>
      <c r="BWI4">
        <f>'Previously Entitled'!BVZ4</f>
        <v>0</v>
      </c>
      <c r="BWJ4">
        <f>'Previously Entitled'!BWA4</f>
        <v>0</v>
      </c>
      <c r="BWK4">
        <f>'Previously Entitled'!BWB4</f>
        <v>0</v>
      </c>
      <c r="BWL4">
        <f>'Previously Entitled'!BWC4</f>
        <v>0</v>
      </c>
      <c r="BWM4">
        <f>'Previously Entitled'!BWD4</f>
        <v>0</v>
      </c>
      <c r="BWN4">
        <f>'Previously Entitled'!BWE4</f>
        <v>0</v>
      </c>
      <c r="BWO4">
        <f>'Previously Entitled'!BWF4</f>
        <v>0</v>
      </c>
      <c r="BWP4">
        <f>'Previously Entitled'!BWG4</f>
        <v>0</v>
      </c>
      <c r="BWQ4">
        <f>'Previously Entitled'!BWH4</f>
        <v>0</v>
      </c>
      <c r="BWR4">
        <f>'Previously Entitled'!BWI4</f>
        <v>0</v>
      </c>
      <c r="BWS4">
        <f>'Previously Entitled'!BWJ4</f>
        <v>0</v>
      </c>
      <c r="BWT4">
        <f>'Previously Entitled'!BWK4</f>
        <v>0</v>
      </c>
      <c r="BWU4">
        <f>'Previously Entitled'!BWL4</f>
        <v>0</v>
      </c>
      <c r="BWV4">
        <f>'Previously Entitled'!BWM4</f>
        <v>0</v>
      </c>
      <c r="BWW4">
        <f>'Previously Entitled'!BWN4</f>
        <v>0</v>
      </c>
      <c r="BWX4">
        <f>'Previously Entitled'!BWO4</f>
        <v>0</v>
      </c>
      <c r="BWY4">
        <f>'Previously Entitled'!BWP4</f>
        <v>0</v>
      </c>
      <c r="BWZ4">
        <f>'Previously Entitled'!BWQ4</f>
        <v>0</v>
      </c>
      <c r="BXA4">
        <f>'Previously Entitled'!BWR4</f>
        <v>0</v>
      </c>
      <c r="BXB4">
        <f>'Previously Entitled'!BWS4</f>
        <v>0</v>
      </c>
      <c r="BXC4">
        <f>'Previously Entitled'!BWT4</f>
        <v>0</v>
      </c>
      <c r="BXD4">
        <f>'Previously Entitled'!BWU4</f>
        <v>0</v>
      </c>
      <c r="BXE4">
        <f>'Previously Entitled'!BWV4</f>
        <v>0</v>
      </c>
      <c r="BXF4">
        <f>'Previously Entitled'!BWW4</f>
        <v>0</v>
      </c>
      <c r="BXG4">
        <f>'Previously Entitled'!BWX4</f>
        <v>0</v>
      </c>
      <c r="BXH4">
        <f>'Previously Entitled'!BWY4</f>
        <v>0</v>
      </c>
      <c r="BXI4">
        <f>'Previously Entitled'!BWZ4</f>
        <v>0</v>
      </c>
      <c r="BXJ4">
        <f>'Previously Entitled'!BXA4</f>
        <v>0</v>
      </c>
      <c r="BXK4">
        <f>'Previously Entitled'!BXB4</f>
        <v>0</v>
      </c>
      <c r="BXL4">
        <f>'Previously Entitled'!BXC4</f>
        <v>0</v>
      </c>
      <c r="BXM4">
        <f>'Previously Entitled'!BXD4</f>
        <v>0</v>
      </c>
      <c r="BXN4">
        <f>'Previously Entitled'!BXE4</f>
        <v>0</v>
      </c>
      <c r="BXO4">
        <f>'Previously Entitled'!BXF4</f>
        <v>0</v>
      </c>
      <c r="BXP4">
        <f>'Previously Entitled'!BXG4</f>
        <v>0</v>
      </c>
      <c r="BXQ4">
        <f>'Previously Entitled'!BXH4</f>
        <v>0</v>
      </c>
      <c r="BXR4">
        <f>'Previously Entitled'!BXI4</f>
        <v>0</v>
      </c>
      <c r="BXS4">
        <f>'Previously Entitled'!BXJ4</f>
        <v>0</v>
      </c>
      <c r="BXT4">
        <f>'Previously Entitled'!BXK4</f>
        <v>0</v>
      </c>
      <c r="BXU4">
        <f>'Previously Entitled'!BXL4</f>
        <v>0</v>
      </c>
      <c r="BXV4">
        <f>'Previously Entitled'!BXM4</f>
        <v>0</v>
      </c>
      <c r="BXW4">
        <f>'Previously Entitled'!BXN4</f>
        <v>0</v>
      </c>
      <c r="BXX4">
        <f>'Previously Entitled'!BXO4</f>
        <v>0</v>
      </c>
      <c r="BXY4">
        <f>'Previously Entitled'!BXP4</f>
        <v>0</v>
      </c>
      <c r="BXZ4">
        <f>'Previously Entitled'!BXQ4</f>
        <v>0</v>
      </c>
      <c r="BYA4">
        <f>'Previously Entitled'!BXR4</f>
        <v>0</v>
      </c>
      <c r="BYB4">
        <f>'Previously Entitled'!BXS4</f>
        <v>0</v>
      </c>
      <c r="BYC4">
        <f>'Previously Entitled'!BXT4</f>
        <v>0</v>
      </c>
      <c r="BYD4">
        <f>'Previously Entitled'!BXU4</f>
        <v>0</v>
      </c>
      <c r="BYE4">
        <f>'Previously Entitled'!BXV4</f>
        <v>0</v>
      </c>
      <c r="BYF4">
        <f>'Previously Entitled'!BXW4</f>
        <v>0</v>
      </c>
      <c r="BYG4">
        <f>'Previously Entitled'!BXX4</f>
        <v>0</v>
      </c>
      <c r="BYH4">
        <f>'Previously Entitled'!BXY4</f>
        <v>0</v>
      </c>
      <c r="BYI4">
        <f>'Previously Entitled'!BXZ4</f>
        <v>0</v>
      </c>
      <c r="BYJ4">
        <f>'Previously Entitled'!BYA4</f>
        <v>0</v>
      </c>
      <c r="BYK4">
        <f>'Previously Entitled'!BYB4</f>
        <v>0</v>
      </c>
      <c r="BYL4">
        <f>'Previously Entitled'!BYC4</f>
        <v>0</v>
      </c>
      <c r="BYM4">
        <f>'Previously Entitled'!BYD4</f>
        <v>0</v>
      </c>
      <c r="BYN4">
        <f>'Previously Entitled'!BYE4</f>
        <v>0</v>
      </c>
      <c r="BYO4">
        <f>'Previously Entitled'!BYF4</f>
        <v>0</v>
      </c>
      <c r="BYP4">
        <f>'Previously Entitled'!BYG4</f>
        <v>0</v>
      </c>
      <c r="BYQ4">
        <f>'Previously Entitled'!BYH4</f>
        <v>0</v>
      </c>
      <c r="BYR4">
        <f>'Previously Entitled'!BYI4</f>
        <v>0</v>
      </c>
      <c r="BYS4">
        <f>'Previously Entitled'!BYJ4</f>
        <v>0</v>
      </c>
      <c r="BYT4">
        <f>'Previously Entitled'!BYK4</f>
        <v>0</v>
      </c>
      <c r="BYU4">
        <f>'Previously Entitled'!BYL4</f>
        <v>0</v>
      </c>
      <c r="BYV4">
        <f>'Previously Entitled'!BYM4</f>
        <v>0</v>
      </c>
      <c r="BYW4">
        <f>'Previously Entitled'!BYN4</f>
        <v>0</v>
      </c>
      <c r="BYX4">
        <f>'Previously Entitled'!BYO4</f>
        <v>0</v>
      </c>
      <c r="BYY4">
        <f>'Previously Entitled'!BYP4</f>
        <v>0</v>
      </c>
      <c r="BYZ4">
        <f>'Previously Entitled'!BYQ4</f>
        <v>0</v>
      </c>
      <c r="BZA4">
        <f>'Previously Entitled'!BYR4</f>
        <v>0</v>
      </c>
      <c r="BZB4">
        <f>'Previously Entitled'!BYS4</f>
        <v>0</v>
      </c>
      <c r="BZC4">
        <f>'Previously Entitled'!BYT4</f>
        <v>0</v>
      </c>
      <c r="BZD4">
        <f>'Previously Entitled'!BYU4</f>
        <v>0</v>
      </c>
      <c r="BZE4">
        <f>'Previously Entitled'!BYV4</f>
        <v>0</v>
      </c>
      <c r="BZF4">
        <f>'Previously Entitled'!BYW4</f>
        <v>0</v>
      </c>
      <c r="BZG4">
        <f>'Previously Entitled'!BYX4</f>
        <v>0</v>
      </c>
      <c r="BZH4">
        <f>'Previously Entitled'!BYY4</f>
        <v>0</v>
      </c>
      <c r="BZI4">
        <f>'Previously Entitled'!BYZ4</f>
        <v>0</v>
      </c>
      <c r="BZJ4">
        <f>'Previously Entitled'!BZA4</f>
        <v>0</v>
      </c>
      <c r="BZK4">
        <f>'Previously Entitled'!BZB4</f>
        <v>0</v>
      </c>
      <c r="BZL4">
        <f>'Previously Entitled'!BZC4</f>
        <v>0</v>
      </c>
      <c r="BZM4">
        <f>'Previously Entitled'!BZD4</f>
        <v>0</v>
      </c>
      <c r="BZN4">
        <f>'Previously Entitled'!BZE4</f>
        <v>0</v>
      </c>
      <c r="BZO4">
        <f>'Previously Entitled'!BZF4</f>
        <v>0</v>
      </c>
      <c r="BZP4">
        <f>'Previously Entitled'!BZG4</f>
        <v>0</v>
      </c>
      <c r="BZQ4">
        <f>'Previously Entitled'!BZH4</f>
        <v>0</v>
      </c>
      <c r="BZR4">
        <f>'Previously Entitled'!BZI4</f>
        <v>0</v>
      </c>
      <c r="BZS4">
        <f>'Previously Entitled'!BZJ4</f>
        <v>0</v>
      </c>
      <c r="BZT4">
        <f>'Previously Entitled'!BZK4</f>
        <v>0</v>
      </c>
      <c r="BZU4">
        <f>'Previously Entitled'!BZL4</f>
        <v>0</v>
      </c>
      <c r="BZV4">
        <f>'Previously Entitled'!BZM4</f>
        <v>0</v>
      </c>
      <c r="BZW4">
        <f>'Previously Entitled'!BZN4</f>
        <v>0</v>
      </c>
      <c r="BZX4">
        <f>'Previously Entitled'!BZO4</f>
        <v>0</v>
      </c>
      <c r="BZY4">
        <f>'Previously Entitled'!BZP4</f>
        <v>0</v>
      </c>
      <c r="BZZ4">
        <f>'Previously Entitled'!BZQ4</f>
        <v>0</v>
      </c>
      <c r="CAA4">
        <f>'Previously Entitled'!BZR4</f>
        <v>0</v>
      </c>
      <c r="CAB4">
        <f>'Previously Entitled'!BZS4</f>
        <v>0</v>
      </c>
      <c r="CAC4">
        <f>'Previously Entitled'!BZT4</f>
        <v>0</v>
      </c>
      <c r="CAD4">
        <f>'Previously Entitled'!BZU4</f>
        <v>0</v>
      </c>
      <c r="CAE4">
        <f>'Previously Entitled'!BZV4</f>
        <v>0</v>
      </c>
      <c r="CAF4">
        <f>'Previously Entitled'!BZW4</f>
        <v>0</v>
      </c>
      <c r="CAG4">
        <f>'Previously Entitled'!BZX4</f>
        <v>0</v>
      </c>
      <c r="CAH4">
        <f>'Previously Entitled'!BZY4</f>
        <v>0</v>
      </c>
      <c r="CAI4">
        <f>'Previously Entitled'!BZZ4</f>
        <v>0</v>
      </c>
      <c r="CAJ4">
        <f>'Previously Entitled'!CAA4</f>
        <v>0</v>
      </c>
      <c r="CAK4">
        <f>'Previously Entitled'!CAB4</f>
        <v>0</v>
      </c>
      <c r="CAL4">
        <f>'Previously Entitled'!CAC4</f>
        <v>0</v>
      </c>
      <c r="CAM4">
        <f>'Previously Entitled'!CAD4</f>
        <v>0</v>
      </c>
      <c r="CAN4">
        <f>'Previously Entitled'!CAE4</f>
        <v>0</v>
      </c>
      <c r="CAO4">
        <f>'Previously Entitled'!CAF4</f>
        <v>0</v>
      </c>
      <c r="CAP4">
        <f>'Previously Entitled'!CAG4</f>
        <v>0</v>
      </c>
      <c r="CAQ4">
        <f>'Previously Entitled'!CAH4</f>
        <v>0</v>
      </c>
      <c r="CAR4">
        <f>'Previously Entitled'!CAI4</f>
        <v>0</v>
      </c>
      <c r="CAS4">
        <f>'Previously Entitled'!CAJ4</f>
        <v>0</v>
      </c>
      <c r="CAT4">
        <f>'Previously Entitled'!CAK4</f>
        <v>0</v>
      </c>
      <c r="CAU4">
        <f>'Previously Entitled'!CAL4</f>
        <v>0</v>
      </c>
      <c r="CAV4">
        <f>'Previously Entitled'!CAM4</f>
        <v>0</v>
      </c>
      <c r="CAW4">
        <f>'Previously Entitled'!CAN4</f>
        <v>0</v>
      </c>
      <c r="CAX4">
        <f>'Previously Entitled'!CAO4</f>
        <v>0</v>
      </c>
      <c r="CAY4">
        <f>'Previously Entitled'!CAP4</f>
        <v>0</v>
      </c>
      <c r="CAZ4">
        <f>'Previously Entitled'!CAQ4</f>
        <v>0</v>
      </c>
      <c r="CBA4">
        <f>'Previously Entitled'!CAR4</f>
        <v>0</v>
      </c>
      <c r="CBB4">
        <f>'Previously Entitled'!CAS4</f>
        <v>0</v>
      </c>
      <c r="CBC4">
        <f>'Previously Entitled'!CAT4</f>
        <v>0</v>
      </c>
      <c r="CBD4">
        <f>'Previously Entitled'!CAU4</f>
        <v>0</v>
      </c>
      <c r="CBE4">
        <f>'Previously Entitled'!CAV4</f>
        <v>0</v>
      </c>
      <c r="CBF4">
        <f>'Previously Entitled'!CAW4</f>
        <v>0</v>
      </c>
      <c r="CBG4">
        <f>'Previously Entitled'!CAX4</f>
        <v>0</v>
      </c>
      <c r="CBH4">
        <f>'Previously Entitled'!CAY4</f>
        <v>0</v>
      </c>
      <c r="CBI4">
        <f>'Previously Entitled'!CAZ4</f>
        <v>0</v>
      </c>
      <c r="CBJ4">
        <f>'Previously Entitled'!CBA4</f>
        <v>0</v>
      </c>
      <c r="CBK4">
        <f>'Previously Entitled'!CBB4</f>
        <v>0</v>
      </c>
      <c r="CBL4">
        <f>'Previously Entitled'!CBC4</f>
        <v>0</v>
      </c>
      <c r="CBM4">
        <f>'Previously Entitled'!CBD4</f>
        <v>0</v>
      </c>
      <c r="CBN4">
        <f>'Previously Entitled'!CBE4</f>
        <v>0</v>
      </c>
      <c r="CBO4">
        <f>'Previously Entitled'!CBF4</f>
        <v>0</v>
      </c>
      <c r="CBP4">
        <f>'Previously Entitled'!CBG4</f>
        <v>0</v>
      </c>
      <c r="CBQ4">
        <f>'Previously Entitled'!CBH4</f>
        <v>0</v>
      </c>
      <c r="CBR4">
        <f>'Previously Entitled'!CBI4</f>
        <v>0</v>
      </c>
      <c r="CBS4">
        <f>'Previously Entitled'!CBJ4</f>
        <v>0</v>
      </c>
      <c r="CBT4">
        <f>'Previously Entitled'!CBK4</f>
        <v>0</v>
      </c>
      <c r="CBU4">
        <f>'Previously Entitled'!CBL4</f>
        <v>0</v>
      </c>
      <c r="CBV4">
        <f>'Previously Entitled'!CBM4</f>
        <v>0</v>
      </c>
      <c r="CBW4">
        <f>'Previously Entitled'!CBN4</f>
        <v>0</v>
      </c>
      <c r="CBX4">
        <f>'Previously Entitled'!CBO4</f>
        <v>0</v>
      </c>
      <c r="CBY4">
        <f>'Previously Entitled'!CBP4</f>
        <v>0</v>
      </c>
      <c r="CBZ4">
        <f>'Previously Entitled'!CBQ4</f>
        <v>0</v>
      </c>
      <c r="CCA4">
        <f>'Previously Entitled'!CBR4</f>
        <v>0</v>
      </c>
      <c r="CCB4">
        <f>'Previously Entitled'!CBS4</f>
        <v>0</v>
      </c>
      <c r="CCC4">
        <f>'Previously Entitled'!CBT4</f>
        <v>0</v>
      </c>
      <c r="CCD4">
        <f>'Previously Entitled'!CBU4</f>
        <v>0</v>
      </c>
      <c r="CCE4">
        <f>'Previously Entitled'!CBV4</f>
        <v>0</v>
      </c>
      <c r="CCF4">
        <f>'Previously Entitled'!CBW4</f>
        <v>0</v>
      </c>
      <c r="CCG4">
        <f>'Previously Entitled'!CBX4</f>
        <v>0</v>
      </c>
      <c r="CCH4">
        <f>'Previously Entitled'!CBY4</f>
        <v>0</v>
      </c>
      <c r="CCI4">
        <f>'Previously Entitled'!CBZ4</f>
        <v>0</v>
      </c>
      <c r="CCJ4">
        <f>'Previously Entitled'!CCA4</f>
        <v>0</v>
      </c>
      <c r="CCK4">
        <f>'Previously Entitled'!CCB4</f>
        <v>0</v>
      </c>
      <c r="CCL4">
        <f>'Previously Entitled'!CCC4</f>
        <v>0</v>
      </c>
      <c r="CCM4">
        <f>'Previously Entitled'!CCD4</f>
        <v>0</v>
      </c>
      <c r="CCN4">
        <f>'Previously Entitled'!CCE4</f>
        <v>0</v>
      </c>
      <c r="CCO4">
        <f>'Previously Entitled'!CCF4</f>
        <v>0</v>
      </c>
      <c r="CCP4">
        <f>'Previously Entitled'!CCG4</f>
        <v>0</v>
      </c>
      <c r="CCQ4">
        <f>'Previously Entitled'!CCH4</f>
        <v>0</v>
      </c>
      <c r="CCR4">
        <f>'Previously Entitled'!CCI4</f>
        <v>0</v>
      </c>
      <c r="CCS4">
        <f>'Previously Entitled'!CCJ4</f>
        <v>0</v>
      </c>
      <c r="CCT4">
        <f>'Previously Entitled'!CCK4</f>
        <v>0</v>
      </c>
      <c r="CCU4">
        <f>'Previously Entitled'!CCL4</f>
        <v>0</v>
      </c>
      <c r="CCV4">
        <f>'Previously Entitled'!CCM4</f>
        <v>0</v>
      </c>
      <c r="CCW4">
        <f>'Previously Entitled'!CCN4</f>
        <v>0</v>
      </c>
      <c r="CCX4">
        <f>'Previously Entitled'!CCO4</f>
        <v>0</v>
      </c>
      <c r="CCY4">
        <f>'Previously Entitled'!CCP4</f>
        <v>0</v>
      </c>
      <c r="CCZ4">
        <f>'Previously Entitled'!CCQ4</f>
        <v>0</v>
      </c>
      <c r="CDA4">
        <f>'Previously Entitled'!CCR4</f>
        <v>0</v>
      </c>
      <c r="CDB4">
        <f>'Previously Entitled'!CCS4</f>
        <v>0</v>
      </c>
      <c r="CDC4">
        <f>'Previously Entitled'!CCT4</f>
        <v>0</v>
      </c>
      <c r="CDD4">
        <f>'Previously Entitled'!CCU4</f>
        <v>0</v>
      </c>
      <c r="CDE4">
        <f>'Previously Entitled'!CCV4</f>
        <v>0</v>
      </c>
      <c r="CDF4">
        <f>'Previously Entitled'!CCW4</f>
        <v>0</v>
      </c>
      <c r="CDG4">
        <f>'Previously Entitled'!CCX4</f>
        <v>0</v>
      </c>
      <c r="CDH4">
        <f>'Previously Entitled'!CCY4</f>
        <v>0</v>
      </c>
      <c r="CDI4">
        <f>'Previously Entitled'!CCZ4</f>
        <v>0</v>
      </c>
      <c r="CDJ4">
        <f>'Previously Entitled'!CDA4</f>
        <v>0</v>
      </c>
      <c r="CDK4">
        <f>'Previously Entitled'!CDB4</f>
        <v>0</v>
      </c>
      <c r="CDL4">
        <f>'Previously Entitled'!CDC4</f>
        <v>0</v>
      </c>
      <c r="CDM4">
        <f>'Previously Entitled'!CDD4</f>
        <v>0</v>
      </c>
      <c r="CDN4">
        <f>'Previously Entitled'!CDE4</f>
        <v>0</v>
      </c>
      <c r="CDO4">
        <f>'Previously Entitled'!CDF4</f>
        <v>0</v>
      </c>
      <c r="CDP4">
        <f>'Previously Entitled'!CDG4</f>
        <v>0</v>
      </c>
      <c r="CDQ4">
        <f>'Previously Entitled'!CDH4</f>
        <v>0</v>
      </c>
      <c r="CDR4">
        <f>'Previously Entitled'!CDI4</f>
        <v>0</v>
      </c>
      <c r="CDS4">
        <f>'Previously Entitled'!CDJ4</f>
        <v>0</v>
      </c>
      <c r="CDT4">
        <f>'Previously Entitled'!CDK4</f>
        <v>0</v>
      </c>
      <c r="CDU4">
        <f>'Previously Entitled'!CDL4</f>
        <v>0</v>
      </c>
      <c r="CDV4">
        <f>'Previously Entitled'!CDM4</f>
        <v>0</v>
      </c>
      <c r="CDW4">
        <f>'Previously Entitled'!CDN4</f>
        <v>0</v>
      </c>
      <c r="CDX4">
        <f>'Previously Entitled'!CDO4</f>
        <v>0</v>
      </c>
      <c r="CDY4">
        <f>'Previously Entitled'!CDP4</f>
        <v>0</v>
      </c>
      <c r="CDZ4">
        <f>'Previously Entitled'!CDQ4</f>
        <v>0</v>
      </c>
      <c r="CEA4">
        <f>'Previously Entitled'!CDR4</f>
        <v>0</v>
      </c>
      <c r="CEB4">
        <f>'Previously Entitled'!CDS4</f>
        <v>0</v>
      </c>
      <c r="CEC4">
        <f>'Previously Entitled'!CDT4</f>
        <v>0</v>
      </c>
      <c r="CED4">
        <f>'Previously Entitled'!CDU4</f>
        <v>0</v>
      </c>
      <c r="CEE4">
        <f>'Previously Entitled'!CDV4</f>
        <v>0</v>
      </c>
      <c r="CEF4">
        <f>'Previously Entitled'!CDW4</f>
        <v>0</v>
      </c>
      <c r="CEG4">
        <f>'Previously Entitled'!CDX4</f>
        <v>0</v>
      </c>
      <c r="CEH4">
        <f>'Previously Entitled'!CDY4</f>
        <v>0</v>
      </c>
      <c r="CEI4">
        <f>'Previously Entitled'!CDZ4</f>
        <v>0</v>
      </c>
      <c r="CEJ4">
        <f>'Previously Entitled'!CEA4</f>
        <v>0</v>
      </c>
      <c r="CEK4">
        <f>'Previously Entitled'!CEB4</f>
        <v>0</v>
      </c>
      <c r="CEL4">
        <f>'Previously Entitled'!CEC4</f>
        <v>0</v>
      </c>
      <c r="CEM4">
        <f>'Previously Entitled'!CED4</f>
        <v>0</v>
      </c>
      <c r="CEN4">
        <f>'Previously Entitled'!CEE4</f>
        <v>0</v>
      </c>
      <c r="CEO4">
        <f>'Previously Entitled'!CEF4</f>
        <v>0</v>
      </c>
      <c r="CEP4">
        <f>'Previously Entitled'!CEG4</f>
        <v>0</v>
      </c>
      <c r="CEQ4">
        <f>'Previously Entitled'!CEH4</f>
        <v>0</v>
      </c>
      <c r="CER4">
        <f>'Previously Entitled'!CEI4</f>
        <v>0</v>
      </c>
      <c r="CES4">
        <f>'Previously Entitled'!CEJ4</f>
        <v>0</v>
      </c>
      <c r="CET4">
        <f>'Previously Entitled'!CEK4</f>
        <v>0</v>
      </c>
      <c r="CEU4">
        <f>'Previously Entitled'!CEL4</f>
        <v>0</v>
      </c>
      <c r="CEV4">
        <f>'Previously Entitled'!CEM4</f>
        <v>0</v>
      </c>
      <c r="CEW4">
        <f>'Previously Entitled'!CEN4</f>
        <v>0</v>
      </c>
      <c r="CEX4">
        <f>'Previously Entitled'!CEO4</f>
        <v>0</v>
      </c>
      <c r="CEY4">
        <f>'Previously Entitled'!CEP4</f>
        <v>0</v>
      </c>
      <c r="CEZ4">
        <f>'Previously Entitled'!CEQ4</f>
        <v>0</v>
      </c>
      <c r="CFA4">
        <f>'Previously Entitled'!CER4</f>
        <v>0</v>
      </c>
      <c r="CFB4">
        <f>'Previously Entitled'!CES4</f>
        <v>0</v>
      </c>
      <c r="CFC4">
        <f>'Previously Entitled'!CET4</f>
        <v>0</v>
      </c>
      <c r="CFD4">
        <f>'Previously Entitled'!CEU4</f>
        <v>0</v>
      </c>
      <c r="CFE4">
        <f>'Previously Entitled'!CEV4</f>
        <v>0</v>
      </c>
      <c r="CFF4">
        <f>'Previously Entitled'!CEW4</f>
        <v>0</v>
      </c>
      <c r="CFG4">
        <f>'Previously Entitled'!CEX4</f>
        <v>0</v>
      </c>
      <c r="CFH4">
        <f>'Previously Entitled'!CEY4</f>
        <v>0</v>
      </c>
      <c r="CFI4">
        <f>'Previously Entitled'!CEZ4</f>
        <v>0</v>
      </c>
      <c r="CFJ4">
        <f>'Previously Entitled'!CFA4</f>
        <v>0</v>
      </c>
      <c r="CFK4">
        <f>'Previously Entitled'!CFB4</f>
        <v>0</v>
      </c>
      <c r="CFL4">
        <f>'Previously Entitled'!CFC4</f>
        <v>0</v>
      </c>
      <c r="CFM4">
        <f>'Previously Entitled'!CFD4</f>
        <v>0</v>
      </c>
      <c r="CFN4">
        <f>'Previously Entitled'!CFE4</f>
        <v>0</v>
      </c>
      <c r="CFO4">
        <f>'Previously Entitled'!CFF4</f>
        <v>0</v>
      </c>
      <c r="CFP4">
        <f>'Previously Entitled'!CFG4</f>
        <v>0</v>
      </c>
      <c r="CFQ4">
        <f>'Previously Entitled'!CFH4</f>
        <v>0</v>
      </c>
      <c r="CFR4">
        <f>'Previously Entitled'!CFI4</f>
        <v>0</v>
      </c>
      <c r="CFS4">
        <f>'Previously Entitled'!CFJ4</f>
        <v>0</v>
      </c>
      <c r="CFT4">
        <f>'Previously Entitled'!CFK4</f>
        <v>0</v>
      </c>
      <c r="CFU4">
        <f>'Previously Entitled'!CFL4</f>
        <v>0</v>
      </c>
      <c r="CFV4">
        <f>'Previously Entitled'!CFM4</f>
        <v>0</v>
      </c>
      <c r="CFW4">
        <f>'Previously Entitled'!CFN4</f>
        <v>0</v>
      </c>
      <c r="CFX4">
        <f>'Previously Entitled'!CFO4</f>
        <v>0</v>
      </c>
      <c r="CFY4">
        <f>'Previously Entitled'!CFP4</f>
        <v>0</v>
      </c>
      <c r="CFZ4">
        <f>'Previously Entitled'!CFQ4</f>
        <v>0</v>
      </c>
      <c r="CGA4">
        <f>'Previously Entitled'!CFR4</f>
        <v>0</v>
      </c>
      <c r="CGB4">
        <f>'Previously Entitled'!CFS4</f>
        <v>0</v>
      </c>
      <c r="CGC4">
        <f>'Previously Entitled'!CFT4</f>
        <v>0</v>
      </c>
      <c r="CGD4">
        <f>'Previously Entitled'!CFU4</f>
        <v>0</v>
      </c>
      <c r="CGE4">
        <f>'Previously Entitled'!CFV4</f>
        <v>0</v>
      </c>
      <c r="CGF4">
        <f>'Previously Entitled'!CFW4</f>
        <v>0</v>
      </c>
      <c r="CGG4">
        <f>'Previously Entitled'!CFX4</f>
        <v>0</v>
      </c>
      <c r="CGH4">
        <f>'Previously Entitled'!CFY4</f>
        <v>0</v>
      </c>
      <c r="CGI4">
        <f>'Previously Entitled'!CFZ4</f>
        <v>0</v>
      </c>
      <c r="CGJ4">
        <f>'Previously Entitled'!CGA4</f>
        <v>0</v>
      </c>
      <c r="CGK4">
        <f>'Previously Entitled'!CGB4</f>
        <v>0</v>
      </c>
      <c r="CGL4">
        <f>'Previously Entitled'!CGC4</f>
        <v>0</v>
      </c>
      <c r="CGM4">
        <f>'Previously Entitled'!CGD4</f>
        <v>0</v>
      </c>
      <c r="CGN4">
        <f>'Previously Entitled'!CGE4</f>
        <v>0</v>
      </c>
      <c r="CGO4">
        <f>'Previously Entitled'!CGF4</f>
        <v>0</v>
      </c>
      <c r="CGP4">
        <f>'Previously Entitled'!CGG4</f>
        <v>0</v>
      </c>
      <c r="CGQ4">
        <f>'Previously Entitled'!CGH4</f>
        <v>0</v>
      </c>
      <c r="CGR4">
        <f>'Previously Entitled'!CGI4</f>
        <v>0</v>
      </c>
      <c r="CGS4">
        <f>'Previously Entitled'!CGJ4</f>
        <v>0</v>
      </c>
      <c r="CGT4">
        <f>'Previously Entitled'!CGK4</f>
        <v>0</v>
      </c>
      <c r="CGU4">
        <f>'Previously Entitled'!CGL4</f>
        <v>0</v>
      </c>
      <c r="CGV4">
        <f>'Previously Entitled'!CGM4</f>
        <v>0</v>
      </c>
      <c r="CGW4">
        <f>'Previously Entitled'!CGN4</f>
        <v>0</v>
      </c>
      <c r="CGX4">
        <f>'Previously Entitled'!CGO4</f>
        <v>0</v>
      </c>
      <c r="CGY4">
        <f>'Previously Entitled'!CGP4</f>
        <v>0</v>
      </c>
      <c r="CGZ4">
        <f>'Previously Entitled'!CGQ4</f>
        <v>0</v>
      </c>
      <c r="CHA4">
        <f>'Previously Entitled'!CGR4</f>
        <v>0</v>
      </c>
      <c r="CHB4">
        <f>'Previously Entitled'!CGS4</f>
        <v>0</v>
      </c>
      <c r="CHC4">
        <f>'Previously Entitled'!CGT4</f>
        <v>0</v>
      </c>
      <c r="CHD4">
        <f>'Previously Entitled'!CGU4</f>
        <v>0</v>
      </c>
      <c r="CHE4">
        <f>'Previously Entitled'!CGV4</f>
        <v>0</v>
      </c>
      <c r="CHF4">
        <f>'Previously Entitled'!CGW4</f>
        <v>0</v>
      </c>
      <c r="CHG4">
        <f>'Previously Entitled'!CGX4</f>
        <v>0</v>
      </c>
      <c r="CHH4">
        <f>'Previously Entitled'!CGY4</f>
        <v>0</v>
      </c>
      <c r="CHI4">
        <f>'Previously Entitled'!CGZ4</f>
        <v>0</v>
      </c>
      <c r="CHJ4">
        <f>'Previously Entitled'!CHA4</f>
        <v>0</v>
      </c>
      <c r="CHK4">
        <f>'Previously Entitled'!CHB4</f>
        <v>0</v>
      </c>
      <c r="CHL4">
        <f>'Previously Entitled'!CHC4</f>
        <v>0</v>
      </c>
      <c r="CHM4">
        <f>'Previously Entitled'!CHD4</f>
        <v>0</v>
      </c>
      <c r="CHN4">
        <f>'Previously Entitled'!CHE4</f>
        <v>0</v>
      </c>
      <c r="CHO4">
        <f>'Previously Entitled'!CHF4</f>
        <v>0</v>
      </c>
      <c r="CHP4">
        <f>'Previously Entitled'!CHG4</f>
        <v>0</v>
      </c>
      <c r="CHQ4">
        <f>'Previously Entitled'!CHH4</f>
        <v>0</v>
      </c>
      <c r="CHR4">
        <f>'Previously Entitled'!CHI4</f>
        <v>0</v>
      </c>
      <c r="CHS4">
        <f>'Previously Entitled'!CHJ4</f>
        <v>0</v>
      </c>
      <c r="CHT4">
        <f>'Previously Entitled'!CHK4</f>
        <v>0</v>
      </c>
      <c r="CHU4">
        <f>'Previously Entitled'!CHL4</f>
        <v>0</v>
      </c>
      <c r="CHV4">
        <f>'Previously Entitled'!CHM4</f>
        <v>0</v>
      </c>
      <c r="CHW4">
        <f>'Previously Entitled'!CHN4</f>
        <v>0</v>
      </c>
      <c r="CHX4">
        <f>'Previously Entitled'!CHO4</f>
        <v>0</v>
      </c>
      <c r="CHY4">
        <f>'Previously Entitled'!CHP4</f>
        <v>0</v>
      </c>
      <c r="CHZ4">
        <f>'Previously Entitled'!CHQ4</f>
        <v>0</v>
      </c>
      <c r="CIA4">
        <f>'Previously Entitled'!CHR4</f>
        <v>0</v>
      </c>
      <c r="CIB4">
        <f>'Previously Entitled'!CHS4</f>
        <v>0</v>
      </c>
      <c r="CIC4">
        <f>'Previously Entitled'!CHT4</f>
        <v>0</v>
      </c>
      <c r="CID4">
        <f>'Previously Entitled'!CHU4</f>
        <v>0</v>
      </c>
      <c r="CIE4">
        <f>'Previously Entitled'!CHV4</f>
        <v>0</v>
      </c>
      <c r="CIF4">
        <f>'Previously Entitled'!CHW4</f>
        <v>0</v>
      </c>
      <c r="CIG4">
        <f>'Previously Entitled'!CHX4</f>
        <v>0</v>
      </c>
      <c r="CIH4">
        <f>'Previously Entitled'!CHY4</f>
        <v>0</v>
      </c>
      <c r="CII4">
        <f>'Previously Entitled'!CHZ4</f>
        <v>0</v>
      </c>
      <c r="CIJ4">
        <f>'Previously Entitled'!CIA4</f>
        <v>0</v>
      </c>
      <c r="CIK4">
        <f>'Previously Entitled'!CIB4</f>
        <v>0</v>
      </c>
      <c r="CIL4">
        <f>'Previously Entitled'!CIC4</f>
        <v>0</v>
      </c>
      <c r="CIM4">
        <f>'Previously Entitled'!CID4</f>
        <v>0</v>
      </c>
      <c r="CIN4">
        <f>'Previously Entitled'!CIE4</f>
        <v>0</v>
      </c>
      <c r="CIO4">
        <f>'Previously Entitled'!CIF4</f>
        <v>0</v>
      </c>
      <c r="CIP4">
        <f>'Previously Entitled'!CIG4</f>
        <v>0</v>
      </c>
      <c r="CIQ4">
        <f>'Previously Entitled'!CIH4</f>
        <v>0</v>
      </c>
      <c r="CIR4">
        <f>'Previously Entitled'!CII4</f>
        <v>0</v>
      </c>
      <c r="CIS4">
        <f>'Previously Entitled'!CIJ4</f>
        <v>0</v>
      </c>
      <c r="CIT4">
        <f>'Previously Entitled'!CIK4</f>
        <v>0</v>
      </c>
      <c r="CIU4">
        <f>'Previously Entitled'!CIL4</f>
        <v>0</v>
      </c>
      <c r="CIV4">
        <f>'Previously Entitled'!CIM4</f>
        <v>0</v>
      </c>
      <c r="CIW4">
        <f>'Previously Entitled'!CIN4</f>
        <v>0</v>
      </c>
      <c r="CIX4">
        <f>'Previously Entitled'!CIO4</f>
        <v>0</v>
      </c>
      <c r="CIY4">
        <f>'Previously Entitled'!CIP4</f>
        <v>0</v>
      </c>
      <c r="CIZ4">
        <f>'Previously Entitled'!CIQ4</f>
        <v>0</v>
      </c>
      <c r="CJA4">
        <f>'Previously Entitled'!CIR4</f>
        <v>0</v>
      </c>
      <c r="CJB4">
        <f>'Previously Entitled'!CIS4</f>
        <v>0</v>
      </c>
      <c r="CJC4">
        <f>'Previously Entitled'!CIT4</f>
        <v>0</v>
      </c>
      <c r="CJD4">
        <f>'Previously Entitled'!CIU4</f>
        <v>0</v>
      </c>
      <c r="CJE4">
        <f>'Previously Entitled'!CIV4</f>
        <v>0</v>
      </c>
      <c r="CJF4">
        <f>'Previously Entitled'!CIW4</f>
        <v>0</v>
      </c>
      <c r="CJG4">
        <f>'Previously Entitled'!CIX4</f>
        <v>0</v>
      </c>
      <c r="CJH4">
        <f>'Previously Entitled'!CIY4</f>
        <v>0</v>
      </c>
      <c r="CJI4">
        <f>'Previously Entitled'!CIZ4</f>
        <v>0</v>
      </c>
      <c r="CJJ4">
        <f>'Previously Entitled'!CJA4</f>
        <v>0</v>
      </c>
      <c r="CJK4">
        <f>'Previously Entitled'!CJB4</f>
        <v>0</v>
      </c>
      <c r="CJL4">
        <f>'Previously Entitled'!CJC4</f>
        <v>0</v>
      </c>
      <c r="CJM4">
        <f>'Previously Entitled'!CJD4</f>
        <v>0</v>
      </c>
      <c r="CJN4">
        <f>'Previously Entitled'!CJE4</f>
        <v>0</v>
      </c>
      <c r="CJO4">
        <f>'Previously Entitled'!CJF4</f>
        <v>0</v>
      </c>
      <c r="CJP4">
        <f>'Previously Entitled'!CJG4</f>
        <v>0</v>
      </c>
      <c r="CJQ4">
        <f>'Previously Entitled'!CJH4</f>
        <v>0</v>
      </c>
      <c r="CJR4">
        <f>'Previously Entitled'!CJI4</f>
        <v>0</v>
      </c>
      <c r="CJS4">
        <f>'Previously Entitled'!CJJ4</f>
        <v>0</v>
      </c>
      <c r="CJT4">
        <f>'Previously Entitled'!CJK4</f>
        <v>0</v>
      </c>
      <c r="CJU4">
        <f>'Previously Entitled'!CJL4</f>
        <v>0</v>
      </c>
      <c r="CJV4">
        <f>'Previously Entitled'!CJM4</f>
        <v>0</v>
      </c>
      <c r="CJW4">
        <f>'Previously Entitled'!CJN4</f>
        <v>0</v>
      </c>
      <c r="CJX4">
        <f>'Previously Entitled'!CJO4</f>
        <v>0</v>
      </c>
      <c r="CJY4">
        <f>'Previously Entitled'!CJP4</f>
        <v>0</v>
      </c>
      <c r="CJZ4">
        <f>'Previously Entitled'!CJQ4</f>
        <v>0</v>
      </c>
      <c r="CKA4">
        <f>'Previously Entitled'!CJR4</f>
        <v>0</v>
      </c>
      <c r="CKB4">
        <f>'Previously Entitled'!CJS4</f>
        <v>0</v>
      </c>
      <c r="CKC4">
        <f>'Previously Entitled'!CJT4</f>
        <v>0</v>
      </c>
      <c r="CKD4">
        <f>'Previously Entitled'!CJU4</f>
        <v>0</v>
      </c>
      <c r="CKE4">
        <f>'Previously Entitled'!CJV4</f>
        <v>0</v>
      </c>
      <c r="CKF4">
        <f>'Previously Entitled'!CJW4</f>
        <v>0</v>
      </c>
      <c r="CKG4">
        <f>'Previously Entitled'!CJX4</f>
        <v>0</v>
      </c>
      <c r="CKH4">
        <f>'Previously Entitled'!CJY4</f>
        <v>0</v>
      </c>
      <c r="CKI4">
        <f>'Previously Entitled'!CJZ4</f>
        <v>0</v>
      </c>
      <c r="CKJ4">
        <f>'Previously Entitled'!CKA4</f>
        <v>0</v>
      </c>
      <c r="CKK4">
        <f>'Previously Entitled'!CKB4</f>
        <v>0</v>
      </c>
      <c r="CKL4">
        <f>'Previously Entitled'!CKC4</f>
        <v>0</v>
      </c>
      <c r="CKM4">
        <f>'Previously Entitled'!CKD4</f>
        <v>0</v>
      </c>
      <c r="CKN4">
        <f>'Previously Entitled'!CKE4</f>
        <v>0</v>
      </c>
      <c r="CKO4">
        <f>'Previously Entitled'!CKF4</f>
        <v>0</v>
      </c>
      <c r="CKP4">
        <f>'Previously Entitled'!CKG4</f>
        <v>0</v>
      </c>
      <c r="CKQ4">
        <f>'Previously Entitled'!CKH4</f>
        <v>0</v>
      </c>
      <c r="CKR4">
        <f>'Previously Entitled'!CKI4</f>
        <v>0</v>
      </c>
      <c r="CKS4">
        <f>'Previously Entitled'!CKJ4</f>
        <v>0</v>
      </c>
      <c r="CKT4">
        <f>'Previously Entitled'!CKK4</f>
        <v>0</v>
      </c>
      <c r="CKU4">
        <f>'Previously Entitled'!CKL4</f>
        <v>0</v>
      </c>
      <c r="CKV4">
        <f>'Previously Entitled'!CKM4</f>
        <v>0</v>
      </c>
      <c r="CKW4">
        <f>'Previously Entitled'!CKN4</f>
        <v>0</v>
      </c>
      <c r="CKX4">
        <f>'Previously Entitled'!CKO4</f>
        <v>0</v>
      </c>
      <c r="CKY4">
        <f>'Previously Entitled'!CKP4</f>
        <v>0</v>
      </c>
      <c r="CKZ4">
        <f>'Previously Entitled'!CKQ4</f>
        <v>0</v>
      </c>
      <c r="CLA4">
        <f>'Previously Entitled'!CKR4</f>
        <v>0</v>
      </c>
      <c r="CLB4">
        <f>'Previously Entitled'!CKS4</f>
        <v>0</v>
      </c>
      <c r="CLC4">
        <f>'Previously Entitled'!CKT4</f>
        <v>0</v>
      </c>
      <c r="CLD4">
        <f>'Previously Entitled'!CKU4</f>
        <v>0</v>
      </c>
      <c r="CLE4">
        <f>'Previously Entitled'!CKV4</f>
        <v>0</v>
      </c>
      <c r="CLF4">
        <f>'Previously Entitled'!CKW4</f>
        <v>0</v>
      </c>
      <c r="CLG4">
        <f>'Previously Entitled'!CKX4</f>
        <v>0</v>
      </c>
      <c r="CLH4">
        <f>'Previously Entitled'!CKY4</f>
        <v>0</v>
      </c>
      <c r="CLI4">
        <f>'Previously Entitled'!CKZ4</f>
        <v>0</v>
      </c>
      <c r="CLJ4">
        <f>'Previously Entitled'!CLA4</f>
        <v>0</v>
      </c>
      <c r="CLK4">
        <f>'Previously Entitled'!CLB4</f>
        <v>0</v>
      </c>
      <c r="CLL4">
        <f>'Previously Entitled'!CLC4</f>
        <v>0</v>
      </c>
      <c r="CLM4">
        <f>'Previously Entitled'!CLD4</f>
        <v>0</v>
      </c>
      <c r="CLN4">
        <f>'Previously Entitled'!CLE4</f>
        <v>0</v>
      </c>
      <c r="CLO4">
        <f>'Previously Entitled'!CLF4</f>
        <v>0</v>
      </c>
      <c r="CLP4">
        <f>'Previously Entitled'!CLG4</f>
        <v>0</v>
      </c>
      <c r="CLQ4">
        <f>'Previously Entitled'!CLH4</f>
        <v>0</v>
      </c>
      <c r="CLR4">
        <f>'Previously Entitled'!CLI4</f>
        <v>0</v>
      </c>
      <c r="CLS4">
        <f>'Previously Entitled'!CLJ4</f>
        <v>0</v>
      </c>
      <c r="CLT4">
        <f>'Previously Entitled'!CLK4</f>
        <v>0</v>
      </c>
      <c r="CLU4">
        <f>'Previously Entitled'!CLL4</f>
        <v>0</v>
      </c>
      <c r="CLV4">
        <f>'Previously Entitled'!CLM4</f>
        <v>0</v>
      </c>
      <c r="CLW4">
        <f>'Previously Entitled'!CLN4</f>
        <v>0</v>
      </c>
      <c r="CLX4">
        <f>'Previously Entitled'!CLO4</f>
        <v>0</v>
      </c>
      <c r="CLY4">
        <f>'Previously Entitled'!CLP4</f>
        <v>0</v>
      </c>
      <c r="CLZ4">
        <f>'Previously Entitled'!CLQ4</f>
        <v>0</v>
      </c>
      <c r="CMA4">
        <f>'Previously Entitled'!CLR4</f>
        <v>0</v>
      </c>
      <c r="CMB4">
        <f>'Previously Entitled'!CLS4</f>
        <v>0</v>
      </c>
      <c r="CMC4">
        <f>'Previously Entitled'!CLT4</f>
        <v>0</v>
      </c>
      <c r="CMD4">
        <f>'Previously Entitled'!CLU4</f>
        <v>0</v>
      </c>
      <c r="CME4">
        <f>'Previously Entitled'!CLV4</f>
        <v>0</v>
      </c>
      <c r="CMF4">
        <f>'Previously Entitled'!CLW4</f>
        <v>0</v>
      </c>
      <c r="CMG4">
        <f>'Previously Entitled'!CLX4</f>
        <v>0</v>
      </c>
      <c r="CMH4">
        <f>'Previously Entitled'!CLY4</f>
        <v>0</v>
      </c>
      <c r="CMI4">
        <f>'Previously Entitled'!CLZ4</f>
        <v>0</v>
      </c>
      <c r="CMJ4">
        <f>'Previously Entitled'!CMA4</f>
        <v>0</v>
      </c>
      <c r="CMK4">
        <f>'Previously Entitled'!CMB4</f>
        <v>0</v>
      </c>
      <c r="CML4">
        <f>'Previously Entitled'!CMC4</f>
        <v>0</v>
      </c>
      <c r="CMM4">
        <f>'Previously Entitled'!CMD4</f>
        <v>0</v>
      </c>
      <c r="CMN4">
        <f>'Previously Entitled'!CME4</f>
        <v>0</v>
      </c>
      <c r="CMO4">
        <f>'Previously Entitled'!CMF4</f>
        <v>0</v>
      </c>
      <c r="CMP4">
        <f>'Previously Entitled'!CMG4</f>
        <v>0</v>
      </c>
      <c r="CMQ4">
        <f>'Previously Entitled'!CMH4</f>
        <v>0</v>
      </c>
      <c r="CMR4">
        <f>'Previously Entitled'!CMI4</f>
        <v>0</v>
      </c>
      <c r="CMS4">
        <f>'Previously Entitled'!CMJ4</f>
        <v>0</v>
      </c>
      <c r="CMT4">
        <f>'Previously Entitled'!CMK4</f>
        <v>0</v>
      </c>
      <c r="CMU4">
        <f>'Previously Entitled'!CML4</f>
        <v>0</v>
      </c>
      <c r="CMV4">
        <f>'Previously Entitled'!CMM4</f>
        <v>0</v>
      </c>
      <c r="CMW4">
        <f>'Previously Entitled'!CMN4</f>
        <v>0</v>
      </c>
      <c r="CMX4">
        <f>'Previously Entitled'!CMO4</f>
        <v>0</v>
      </c>
      <c r="CMY4">
        <f>'Previously Entitled'!CMP4</f>
        <v>0</v>
      </c>
      <c r="CMZ4">
        <f>'Previously Entitled'!CMQ4</f>
        <v>0</v>
      </c>
      <c r="CNA4">
        <f>'Previously Entitled'!CMR4</f>
        <v>0</v>
      </c>
      <c r="CNB4">
        <f>'Previously Entitled'!CMS4</f>
        <v>0</v>
      </c>
      <c r="CNC4">
        <f>'Previously Entitled'!CMT4</f>
        <v>0</v>
      </c>
      <c r="CND4">
        <f>'Previously Entitled'!CMU4</f>
        <v>0</v>
      </c>
      <c r="CNE4">
        <f>'Previously Entitled'!CMV4</f>
        <v>0</v>
      </c>
      <c r="CNF4">
        <f>'Previously Entitled'!CMW4</f>
        <v>0</v>
      </c>
      <c r="CNG4">
        <f>'Previously Entitled'!CMX4</f>
        <v>0</v>
      </c>
      <c r="CNH4">
        <f>'Previously Entitled'!CMY4</f>
        <v>0</v>
      </c>
      <c r="CNI4">
        <f>'Previously Entitled'!CMZ4</f>
        <v>0</v>
      </c>
      <c r="CNJ4">
        <f>'Previously Entitled'!CNA4</f>
        <v>0</v>
      </c>
      <c r="CNK4">
        <f>'Previously Entitled'!CNB4</f>
        <v>0</v>
      </c>
      <c r="CNL4">
        <f>'Previously Entitled'!CNC4</f>
        <v>0</v>
      </c>
      <c r="CNM4">
        <f>'Previously Entitled'!CND4</f>
        <v>0</v>
      </c>
      <c r="CNN4">
        <f>'Previously Entitled'!CNE4</f>
        <v>0</v>
      </c>
      <c r="CNO4">
        <f>'Previously Entitled'!CNF4</f>
        <v>0</v>
      </c>
      <c r="CNP4">
        <f>'Previously Entitled'!CNG4</f>
        <v>0</v>
      </c>
      <c r="CNQ4">
        <f>'Previously Entitled'!CNH4</f>
        <v>0</v>
      </c>
      <c r="CNR4">
        <f>'Previously Entitled'!CNI4</f>
        <v>0</v>
      </c>
      <c r="CNS4">
        <f>'Previously Entitled'!CNJ4</f>
        <v>0</v>
      </c>
      <c r="CNT4">
        <f>'Previously Entitled'!CNK4</f>
        <v>0</v>
      </c>
      <c r="CNU4">
        <f>'Previously Entitled'!CNL4</f>
        <v>0</v>
      </c>
      <c r="CNV4">
        <f>'Previously Entitled'!CNM4</f>
        <v>0</v>
      </c>
      <c r="CNW4">
        <f>'Previously Entitled'!CNN4</f>
        <v>0</v>
      </c>
      <c r="CNX4">
        <f>'Previously Entitled'!CNO4</f>
        <v>0</v>
      </c>
      <c r="CNY4">
        <f>'Previously Entitled'!CNP4</f>
        <v>0</v>
      </c>
      <c r="CNZ4">
        <f>'Previously Entitled'!CNQ4</f>
        <v>0</v>
      </c>
      <c r="COA4">
        <f>'Previously Entitled'!CNR4</f>
        <v>0</v>
      </c>
      <c r="COB4">
        <f>'Previously Entitled'!CNS4</f>
        <v>0</v>
      </c>
      <c r="COC4">
        <f>'Previously Entitled'!CNT4</f>
        <v>0</v>
      </c>
      <c r="COD4">
        <f>'Previously Entitled'!CNU4</f>
        <v>0</v>
      </c>
      <c r="COE4">
        <f>'Previously Entitled'!CNV4</f>
        <v>0</v>
      </c>
      <c r="COF4">
        <f>'Previously Entitled'!CNW4</f>
        <v>0</v>
      </c>
      <c r="COG4">
        <f>'Previously Entitled'!CNX4</f>
        <v>0</v>
      </c>
      <c r="COH4">
        <f>'Previously Entitled'!CNY4</f>
        <v>0</v>
      </c>
      <c r="COI4">
        <f>'Previously Entitled'!CNZ4</f>
        <v>0</v>
      </c>
      <c r="COJ4">
        <f>'Previously Entitled'!COA4</f>
        <v>0</v>
      </c>
      <c r="COK4">
        <f>'Previously Entitled'!COB4</f>
        <v>0</v>
      </c>
      <c r="COL4">
        <f>'Previously Entitled'!COC4</f>
        <v>0</v>
      </c>
      <c r="COM4">
        <f>'Previously Entitled'!COD4</f>
        <v>0</v>
      </c>
      <c r="CON4">
        <f>'Previously Entitled'!COE4</f>
        <v>0</v>
      </c>
      <c r="COO4">
        <f>'Previously Entitled'!COF4</f>
        <v>0</v>
      </c>
      <c r="COP4">
        <f>'Previously Entitled'!COG4</f>
        <v>0</v>
      </c>
      <c r="COQ4">
        <f>'Previously Entitled'!COH4</f>
        <v>0</v>
      </c>
      <c r="COR4">
        <f>'Previously Entitled'!COI4</f>
        <v>0</v>
      </c>
      <c r="COS4">
        <f>'Previously Entitled'!COJ4</f>
        <v>0</v>
      </c>
      <c r="COT4">
        <f>'Previously Entitled'!COK4</f>
        <v>0</v>
      </c>
      <c r="COU4">
        <f>'Previously Entitled'!COL4</f>
        <v>0</v>
      </c>
      <c r="COV4">
        <f>'Previously Entitled'!COM4</f>
        <v>0</v>
      </c>
      <c r="COW4">
        <f>'Previously Entitled'!CON4</f>
        <v>0</v>
      </c>
      <c r="COX4">
        <f>'Previously Entitled'!COO4</f>
        <v>0</v>
      </c>
      <c r="COY4">
        <f>'Previously Entitled'!COP4</f>
        <v>0</v>
      </c>
      <c r="COZ4">
        <f>'Previously Entitled'!COQ4</f>
        <v>0</v>
      </c>
      <c r="CPA4">
        <f>'Previously Entitled'!COR4</f>
        <v>0</v>
      </c>
      <c r="CPB4">
        <f>'Previously Entitled'!COS4</f>
        <v>0</v>
      </c>
      <c r="CPC4">
        <f>'Previously Entitled'!COT4</f>
        <v>0</v>
      </c>
      <c r="CPD4">
        <f>'Previously Entitled'!COU4</f>
        <v>0</v>
      </c>
      <c r="CPE4">
        <f>'Previously Entitled'!COV4</f>
        <v>0</v>
      </c>
      <c r="CPF4">
        <f>'Previously Entitled'!COW4</f>
        <v>0</v>
      </c>
      <c r="CPG4">
        <f>'Previously Entitled'!COX4</f>
        <v>0</v>
      </c>
      <c r="CPH4">
        <f>'Previously Entitled'!COY4</f>
        <v>0</v>
      </c>
      <c r="CPI4">
        <f>'Previously Entitled'!COZ4</f>
        <v>0</v>
      </c>
      <c r="CPJ4">
        <f>'Previously Entitled'!CPA4</f>
        <v>0</v>
      </c>
      <c r="CPK4">
        <f>'Previously Entitled'!CPB4</f>
        <v>0</v>
      </c>
      <c r="CPL4">
        <f>'Previously Entitled'!CPC4</f>
        <v>0</v>
      </c>
      <c r="CPM4">
        <f>'Previously Entitled'!CPD4</f>
        <v>0</v>
      </c>
      <c r="CPN4">
        <f>'Previously Entitled'!CPE4</f>
        <v>0</v>
      </c>
      <c r="CPO4">
        <f>'Previously Entitled'!CPF4</f>
        <v>0</v>
      </c>
      <c r="CPP4">
        <f>'Previously Entitled'!CPG4</f>
        <v>0</v>
      </c>
      <c r="CPQ4">
        <f>'Previously Entitled'!CPH4</f>
        <v>0</v>
      </c>
      <c r="CPR4">
        <f>'Previously Entitled'!CPI4</f>
        <v>0</v>
      </c>
      <c r="CPS4">
        <f>'Previously Entitled'!CPJ4</f>
        <v>0</v>
      </c>
      <c r="CPT4">
        <f>'Previously Entitled'!CPK4</f>
        <v>0</v>
      </c>
      <c r="CPU4">
        <f>'Previously Entitled'!CPL4</f>
        <v>0</v>
      </c>
      <c r="CPV4">
        <f>'Previously Entitled'!CPM4</f>
        <v>0</v>
      </c>
      <c r="CPW4">
        <f>'Previously Entitled'!CPN4</f>
        <v>0</v>
      </c>
      <c r="CPX4">
        <f>'Previously Entitled'!CPO4</f>
        <v>0</v>
      </c>
      <c r="CPY4">
        <f>'Previously Entitled'!CPP4</f>
        <v>0</v>
      </c>
      <c r="CPZ4">
        <f>'Previously Entitled'!CPQ4</f>
        <v>0</v>
      </c>
      <c r="CQA4">
        <f>'Previously Entitled'!CPR4</f>
        <v>0</v>
      </c>
      <c r="CQB4">
        <f>'Previously Entitled'!CPS4</f>
        <v>0</v>
      </c>
      <c r="CQC4">
        <f>'Previously Entitled'!CPT4</f>
        <v>0</v>
      </c>
      <c r="CQD4">
        <f>'Previously Entitled'!CPU4</f>
        <v>0</v>
      </c>
      <c r="CQE4">
        <f>'Previously Entitled'!CPV4</f>
        <v>0</v>
      </c>
      <c r="CQF4">
        <f>'Previously Entitled'!CPW4</f>
        <v>0</v>
      </c>
      <c r="CQG4">
        <f>'Previously Entitled'!CPX4</f>
        <v>0</v>
      </c>
      <c r="CQH4">
        <f>'Previously Entitled'!CPY4</f>
        <v>0</v>
      </c>
      <c r="CQI4">
        <f>'Previously Entitled'!CPZ4</f>
        <v>0</v>
      </c>
      <c r="CQJ4">
        <f>'Previously Entitled'!CQA4</f>
        <v>0</v>
      </c>
      <c r="CQK4">
        <f>'Previously Entitled'!CQB4</f>
        <v>0</v>
      </c>
      <c r="CQL4">
        <f>'Previously Entitled'!CQC4</f>
        <v>0</v>
      </c>
      <c r="CQM4">
        <f>'Previously Entitled'!CQD4</f>
        <v>0</v>
      </c>
      <c r="CQN4">
        <f>'Previously Entitled'!CQE4</f>
        <v>0</v>
      </c>
      <c r="CQO4">
        <f>'Previously Entitled'!CQF4</f>
        <v>0</v>
      </c>
      <c r="CQP4">
        <f>'Previously Entitled'!CQG4</f>
        <v>0</v>
      </c>
      <c r="CQQ4">
        <f>'Previously Entitled'!CQH4</f>
        <v>0</v>
      </c>
      <c r="CQR4">
        <f>'Previously Entitled'!CQI4</f>
        <v>0</v>
      </c>
      <c r="CQS4">
        <f>'Previously Entitled'!CQJ4</f>
        <v>0</v>
      </c>
      <c r="CQT4">
        <f>'Previously Entitled'!CQK4</f>
        <v>0</v>
      </c>
      <c r="CQU4">
        <f>'Previously Entitled'!CQL4</f>
        <v>0</v>
      </c>
      <c r="CQV4">
        <f>'Previously Entitled'!CQM4</f>
        <v>0</v>
      </c>
      <c r="CQW4">
        <f>'Previously Entitled'!CQN4</f>
        <v>0</v>
      </c>
      <c r="CQX4">
        <f>'Previously Entitled'!CQO4</f>
        <v>0</v>
      </c>
      <c r="CQY4">
        <f>'Previously Entitled'!CQP4</f>
        <v>0</v>
      </c>
      <c r="CQZ4">
        <f>'Previously Entitled'!CQQ4</f>
        <v>0</v>
      </c>
      <c r="CRA4">
        <f>'Previously Entitled'!CQR4</f>
        <v>0</v>
      </c>
      <c r="CRB4">
        <f>'Previously Entitled'!CQS4</f>
        <v>0</v>
      </c>
      <c r="CRC4">
        <f>'Previously Entitled'!CQT4</f>
        <v>0</v>
      </c>
      <c r="CRD4">
        <f>'Previously Entitled'!CQU4</f>
        <v>0</v>
      </c>
      <c r="CRE4">
        <f>'Previously Entitled'!CQV4</f>
        <v>0</v>
      </c>
      <c r="CRF4">
        <f>'Previously Entitled'!CQW4</f>
        <v>0</v>
      </c>
      <c r="CRG4">
        <f>'Previously Entitled'!CQX4</f>
        <v>0</v>
      </c>
      <c r="CRH4">
        <f>'Previously Entitled'!CQY4</f>
        <v>0</v>
      </c>
      <c r="CRI4">
        <f>'Previously Entitled'!CQZ4</f>
        <v>0</v>
      </c>
      <c r="CRJ4">
        <f>'Previously Entitled'!CRA4</f>
        <v>0</v>
      </c>
      <c r="CRK4">
        <f>'Previously Entitled'!CRB4</f>
        <v>0</v>
      </c>
      <c r="CRL4">
        <f>'Previously Entitled'!CRC4</f>
        <v>0</v>
      </c>
      <c r="CRM4">
        <f>'Previously Entitled'!CRD4</f>
        <v>0</v>
      </c>
      <c r="CRN4">
        <f>'Previously Entitled'!CRE4</f>
        <v>0</v>
      </c>
      <c r="CRO4">
        <f>'Previously Entitled'!CRF4</f>
        <v>0</v>
      </c>
      <c r="CRP4">
        <f>'Previously Entitled'!CRG4</f>
        <v>0</v>
      </c>
      <c r="CRQ4">
        <f>'Previously Entitled'!CRH4</f>
        <v>0</v>
      </c>
      <c r="CRR4">
        <f>'Previously Entitled'!CRI4</f>
        <v>0</v>
      </c>
      <c r="CRS4">
        <f>'Previously Entitled'!CRJ4</f>
        <v>0</v>
      </c>
      <c r="CRT4">
        <f>'Previously Entitled'!CRK4</f>
        <v>0</v>
      </c>
      <c r="CRU4">
        <f>'Previously Entitled'!CRL4</f>
        <v>0</v>
      </c>
      <c r="CRV4">
        <f>'Previously Entitled'!CRM4</f>
        <v>0</v>
      </c>
      <c r="CRW4">
        <f>'Previously Entitled'!CRN4</f>
        <v>0</v>
      </c>
      <c r="CRX4">
        <f>'Previously Entitled'!CRO4</f>
        <v>0</v>
      </c>
      <c r="CRY4">
        <f>'Previously Entitled'!CRP4</f>
        <v>0</v>
      </c>
      <c r="CRZ4">
        <f>'Previously Entitled'!CRQ4</f>
        <v>0</v>
      </c>
      <c r="CSA4">
        <f>'Previously Entitled'!CRR4</f>
        <v>0</v>
      </c>
      <c r="CSB4">
        <f>'Previously Entitled'!CRS4</f>
        <v>0</v>
      </c>
      <c r="CSC4">
        <f>'Previously Entitled'!CRT4</f>
        <v>0</v>
      </c>
      <c r="CSD4">
        <f>'Previously Entitled'!CRU4</f>
        <v>0</v>
      </c>
      <c r="CSE4">
        <f>'Previously Entitled'!CRV4</f>
        <v>0</v>
      </c>
      <c r="CSF4">
        <f>'Previously Entitled'!CRW4</f>
        <v>0</v>
      </c>
      <c r="CSG4">
        <f>'Previously Entitled'!CRX4</f>
        <v>0</v>
      </c>
      <c r="CSH4">
        <f>'Previously Entitled'!CRY4</f>
        <v>0</v>
      </c>
      <c r="CSI4">
        <f>'Previously Entitled'!CRZ4</f>
        <v>0</v>
      </c>
      <c r="CSJ4">
        <f>'Previously Entitled'!CSA4</f>
        <v>0</v>
      </c>
      <c r="CSK4">
        <f>'Previously Entitled'!CSB4</f>
        <v>0</v>
      </c>
      <c r="CSL4">
        <f>'Previously Entitled'!CSC4</f>
        <v>0</v>
      </c>
      <c r="CSM4">
        <f>'Previously Entitled'!CSD4</f>
        <v>0</v>
      </c>
      <c r="CSN4">
        <f>'Previously Entitled'!CSE4</f>
        <v>0</v>
      </c>
      <c r="CSO4">
        <f>'Previously Entitled'!CSF4</f>
        <v>0</v>
      </c>
      <c r="CSP4">
        <f>'Previously Entitled'!CSG4</f>
        <v>0</v>
      </c>
      <c r="CSQ4">
        <f>'Previously Entitled'!CSH4</f>
        <v>0</v>
      </c>
      <c r="CSR4">
        <f>'Previously Entitled'!CSI4</f>
        <v>0</v>
      </c>
      <c r="CSS4">
        <f>'Previously Entitled'!CSJ4</f>
        <v>0</v>
      </c>
      <c r="CST4">
        <f>'Previously Entitled'!CSK4</f>
        <v>0</v>
      </c>
      <c r="CSU4">
        <f>'Previously Entitled'!CSL4</f>
        <v>0</v>
      </c>
      <c r="CSV4">
        <f>'Previously Entitled'!CSM4</f>
        <v>0</v>
      </c>
      <c r="CSW4">
        <f>'Previously Entitled'!CSN4</f>
        <v>0</v>
      </c>
      <c r="CSX4">
        <f>'Previously Entitled'!CSO4</f>
        <v>0</v>
      </c>
      <c r="CSY4">
        <f>'Previously Entitled'!CSP4</f>
        <v>0</v>
      </c>
      <c r="CSZ4">
        <f>'Previously Entitled'!CSQ4</f>
        <v>0</v>
      </c>
      <c r="CTA4">
        <f>'Previously Entitled'!CSR4</f>
        <v>0</v>
      </c>
      <c r="CTB4">
        <f>'Previously Entitled'!CSS4</f>
        <v>0</v>
      </c>
      <c r="CTC4">
        <f>'Previously Entitled'!CST4</f>
        <v>0</v>
      </c>
      <c r="CTD4">
        <f>'Previously Entitled'!CSU4</f>
        <v>0</v>
      </c>
      <c r="CTE4">
        <f>'Previously Entitled'!CSV4</f>
        <v>0</v>
      </c>
      <c r="CTF4">
        <f>'Previously Entitled'!CSW4</f>
        <v>0</v>
      </c>
      <c r="CTG4">
        <f>'Previously Entitled'!CSX4</f>
        <v>0</v>
      </c>
      <c r="CTH4">
        <f>'Previously Entitled'!CSY4</f>
        <v>0</v>
      </c>
      <c r="CTI4">
        <f>'Previously Entitled'!CSZ4</f>
        <v>0</v>
      </c>
      <c r="CTJ4">
        <f>'Previously Entitled'!CTA4</f>
        <v>0</v>
      </c>
      <c r="CTK4">
        <f>'Previously Entitled'!CTB4</f>
        <v>0</v>
      </c>
      <c r="CTL4">
        <f>'Previously Entitled'!CTC4</f>
        <v>0</v>
      </c>
      <c r="CTM4">
        <f>'Previously Entitled'!CTD4</f>
        <v>0</v>
      </c>
      <c r="CTN4">
        <f>'Previously Entitled'!CTE4</f>
        <v>0</v>
      </c>
      <c r="CTO4">
        <f>'Previously Entitled'!CTF4</f>
        <v>0</v>
      </c>
      <c r="CTP4">
        <f>'Previously Entitled'!CTG4</f>
        <v>0</v>
      </c>
      <c r="CTQ4">
        <f>'Previously Entitled'!CTH4</f>
        <v>0</v>
      </c>
      <c r="CTR4">
        <f>'Previously Entitled'!CTI4</f>
        <v>0</v>
      </c>
      <c r="CTS4">
        <f>'Previously Entitled'!CTJ4</f>
        <v>0</v>
      </c>
      <c r="CTT4">
        <f>'Previously Entitled'!CTK4</f>
        <v>0</v>
      </c>
      <c r="CTU4">
        <f>'Previously Entitled'!CTL4</f>
        <v>0</v>
      </c>
      <c r="CTV4">
        <f>'Previously Entitled'!CTM4</f>
        <v>0</v>
      </c>
      <c r="CTW4">
        <f>'Previously Entitled'!CTN4</f>
        <v>0</v>
      </c>
      <c r="CTX4">
        <f>'Previously Entitled'!CTO4</f>
        <v>0</v>
      </c>
      <c r="CTY4">
        <f>'Previously Entitled'!CTP4</f>
        <v>0</v>
      </c>
      <c r="CTZ4">
        <f>'Previously Entitled'!CTQ4</f>
        <v>0</v>
      </c>
      <c r="CUA4">
        <f>'Previously Entitled'!CTR4</f>
        <v>0</v>
      </c>
      <c r="CUB4">
        <f>'Previously Entitled'!CTS4</f>
        <v>0</v>
      </c>
      <c r="CUC4">
        <f>'Previously Entitled'!CTT4</f>
        <v>0</v>
      </c>
      <c r="CUD4">
        <f>'Previously Entitled'!CTU4</f>
        <v>0</v>
      </c>
      <c r="CUE4">
        <f>'Previously Entitled'!CTV4</f>
        <v>0</v>
      </c>
      <c r="CUF4">
        <f>'Previously Entitled'!CTW4</f>
        <v>0</v>
      </c>
      <c r="CUG4">
        <f>'Previously Entitled'!CTX4</f>
        <v>0</v>
      </c>
      <c r="CUH4">
        <f>'Previously Entitled'!CTY4</f>
        <v>0</v>
      </c>
      <c r="CUI4">
        <f>'Previously Entitled'!CTZ4</f>
        <v>0</v>
      </c>
      <c r="CUJ4">
        <f>'Previously Entitled'!CUA4</f>
        <v>0</v>
      </c>
      <c r="CUK4">
        <f>'Previously Entitled'!CUB4</f>
        <v>0</v>
      </c>
      <c r="CUL4">
        <f>'Previously Entitled'!CUC4</f>
        <v>0</v>
      </c>
      <c r="CUM4">
        <f>'Previously Entitled'!CUD4</f>
        <v>0</v>
      </c>
      <c r="CUN4">
        <f>'Previously Entitled'!CUE4</f>
        <v>0</v>
      </c>
      <c r="CUO4">
        <f>'Previously Entitled'!CUF4</f>
        <v>0</v>
      </c>
      <c r="CUP4">
        <f>'Previously Entitled'!CUG4</f>
        <v>0</v>
      </c>
      <c r="CUQ4">
        <f>'Previously Entitled'!CUH4</f>
        <v>0</v>
      </c>
      <c r="CUR4">
        <f>'Previously Entitled'!CUI4</f>
        <v>0</v>
      </c>
      <c r="CUS4">
        <f>'Previously Entitled'!CUJ4</f>
        <v>0</v>
      </c>
      <c r="CUT4">
        <f>'Previously Entitled'!CUK4</f>
        <v>0</v>
      </c>
      <c r="CUU4">
        <f>'Previously Entitled'!CUL4</f>
        <v>0</v>
      </c>
      <c r="CUV4">
        <f>'Previously Entitled'!CUM4</f>
        <v>0</v>
      </c>
      <c r="CUW4">
        <f>'Previously Entitled'!CUN4</f>
        <v>0</v>
      </c>
      <c r="CUX4">
        <f>'Previously Entitled'!CUO4</f>
        <v>0</v>
      </c>
      <c r="CUY4">
        <f>'Previously Entitled'!CUP4</f>
        <v>0</v>
      </c>
      <c r="CUZ4">
        <f>'Previously Entitled'!CUQ4</f>
        <v>0</v>
      </c>
      <c r="CVA4">
        <f>'Previously Entitled'!CUR4</f>
        <v>0</v>
      </c>
      <c r="CVB4">
        <f>'Previously Entitled'!CUS4</f>
        <v>0</v>
      </c>
      <c r="CVC4">
        <f>'Previously Entitled'!CUT4</f>
        <v>0</v>
      </c>
      <c r="CVD4">
        <f>'Previously Entitled'!CUU4</f>
        <v>0</v>
      </c>
      <c r="CVE4">
        <f>'Previously Entitled'!CUV4</f>
        <v>0</v>
      </c>
      <c r="CVF4">
        <f>'Previously Entitled'!CUW4</f>
        <v>0</v>
      </c>
      <c r="CVG4">
        <f>'Previously Entitled'!CUX4</f>
        <v>0</v>
      </c>
      <c r="CVH4">
        <f>'Previously Entitled'!CUY4</f>
        <v>0</v>
      </c>
      <c r="CVI4">
        <f>'Previously Entitled'!CUZ4</f>
        <v>0</v>
      </c>
      <c r="CVJ4">
        <f>'Previously Entitled'!CVA4</f>
        <v>0</v>
      </c>
      <c r="CVK4">
        <f>'Previously Entitled'!CVB4</f>
        <v>0</v>
      </c>
      <c r="CVL4">
        <f>'Previously Entitled'!CVC4</f>
        <v>0</v>
      </c>
      <c r="CVM4">
        <f>'Previously Entitled'!CVD4</f>
        <v>0</v>
      </c>
      <c r="CVN4">
        <f>'Previously Entitled'!CVE4</f>
        <v>0</v>
      </c>
      <c r="CVO4">
        <f>'Previously Entitled'!CVF4</f>
        <v>0</v>
      </c>
      <c r="CVP4">
        <f>'Previously Entitled'!CVG4</f>
        <v>0</v>
      </c>
      <c r="CVQ4">
        <f>'Previously Entitled'!CVH4</f>
        <v>0</v>
      </c>
      <c r="CVR4">
        <f>'Previously Entitled'!CVI4</f>
        <v>0</v>
      </c>
      <c r="CVS4">
        <f>'Previously Entitled'!CVJ4</f>
        <v>0</v>
      </c>
      <c r="CVT4">
        <f>'Previously Entitled'!CVK4</f>
        <v>0</v>
      </c>
      <c r="CVU4">
        <f>'Previously Entitled'!CVL4</f>
        <v>0</v>
      </c>
      <c r="CVV4">
        <f>'Previously Entitled'!CVM4</f>
        <v>0</v>
      </c>
      <c r="CVW4">
        <f>'Previously Entitled'!CVN4</f>
        <v>0</v>
      </c>
      <c r="CVX4">
        <f>'Previously Entitled'!CVO4</f>
        <v>0</v>
      </c>
      <c r="CVY4">
        <f>'Previously Entitled'!CVP4</f>
        <v>0</v>
      </c>
      <c r="CVZ4">
        <f>'Previously Entitled'!CVQ4</f>
        <v>0</v>
      </c>
      <c r="CWA4">
        <f>'Previously Entitled'!CVR4</f>
        <v>0</v>
      </c>
      <c r="CWB4">
        <f>'Previously Entitled'!CVS4</f>
        <v>0</v>
      </c>
      <c r="CWC4">
        <f>'Previously Entitled'!CVT4</f>
        <v>0</v>
      </c>
      <c r="CWD4">
        <f>'Previously Entitled'!CVU4</f>
        <v>0</v>
      </c>
      <c r="CWE4">
        <f>'Previously Entitled'!CVV4</f>
        <v>0</v>
      </c>
      <c r="CWF4">
        <f>'Previously Entitled'!CVW4</f>
        <v>0</v>
      </c>
      <c r="CWG4">
        <f>'Previously Entitled'!CVX4</f>
        <v>0</v>
      </c>
      <c r="CWH4">
        <f>'Previously Entitled'!CVY4</f>
        <v>0</v>
      </c>
      <c r="CWI4">
        <f>'Previously Entitled'!CVZ4</f>
        <v>0</v>
      </c>
      <c r="CWJ4">
        <f>'Previously Entitled'!CWA4</f>
        <v>0</v>
      </c>
      <c r="CWK4">
        <f>'Previously Entitled'!CWB4</f>
        <v>0</v>
      </c>
      <c r="CWL4">
        <f>'Previously Entitled'!CWC4</f>
        <v>0</v>
      </c>
      <c r="CWM4">
        <f>'Previously Entitled'!CWD4</f>
        <v>0</v>
      </c>
      <c r="CWN4">
        <f>'Previously Entitled'!CWE4</f>
        <v>0</v>
      </c>
      <c r="CWO4">
        <f>'Previously Entitled'!CWF4</f>
        <v>0</v>
      </c>
      <c r="CWP4">
        <f>'Previously Entitled'!CWG4</f>
        <v>0</v>
      </c>
      <c r="CWQ4">
        <f>'Previously Entitled'!CWH4</f>
        <v>0</v>
      </c>
      <c r="CWR4">
        <f>'Previously Entitled'!CWI4</f>
        <v>0</v>
      </c>
      <c r="CWS4">
        <f>'Previously Entitled'!CWJ4</f>
        <v>0</v>
      </c>
      <c r="CWT4">
        <f>'Previously Entitled'!CWK4</f>
        <v>0</v>
      </c>
      <c r="CWU4">
        <f>'Previously Entitled'!CWL4</f>
        <v>0</v>
      </c>
      <c r="CWV4">
        <f>'Previously Entitled'!CWM4</f>
        <v>0</v>
      </c>
      <c r="CWW4">
        <f>'Previously Entitled'!CWN4</f>
        <v>0</v>
      </c>
      <c r="CWX4">
        <f>'Previously Entitled'!CWO4</f>
        <v>0</v>
      </c>
      <c r="CWY4">
        <f>'Previously Entitled'!CWP4</f>
        <v>0</v>
      </c>
      <c r="CWZ4">
        <f>'Previously Entitled'!CWQ4</f>
        <v>0</v>
      </c>
      <c r="CXA4">
        <f>'Previously Entitled'!CWR4</f>
        <v>0</v>
      </c>
      <c r="CXB4">
        <f>'Previously Entitled'!CWS4</f>
        <v>0</v>
      </c>
      <c r="CXC4">
        <f>'Previously Entitled'!CWT4</f>
        <v>0</v>
      </c>
      <c r="CXD4">
        <f>'Previously Entitled'!CWU4</f>
        <v>0</v>
      </c>
      <c r="CXE4">
        <f>'Previously Entitled'!CWV4</f>
        <v>0</v>
      </c>
      <c r="CXF4">
        <f>'Previously Entitled'!CWW4</f>
        <v>0</v>
      </c>
      <c r="CXG4">
        <f>'Previously Entitled'!CWX4</f>
        <v>0</v>
      </c>
      <c r="CXH4">
        <f>'Previously Entitled'!CWY4</f>
        <v>0</v>
      </c>
      <c r="CXI4">
        <f>'Previously Entitled'!CWZ4</f>
        <v>0</v>
      </c>
      <c r="CXJ4">
        <f>'Previously Entitled'!CXA4</f>
        <v>0</v>
      </c>
      <c r="CXK4">
        <f>'Previously Entitled'!CXB4</f>
        <v>0</v>
      </c>
      <c r="CXL4">
        <f>'Previously Entitled'!CXC4</f>
        <v>0</v>
      </c>
      <c r="CXM4">
        <f>'Previously Entitled'!CXD4</f>
        <v>0</v>
      </c>
      <c r="CXN4">
        <f>'Previously Entitled'!CXE4</f>
        <v>0</v>
      </c>
      <c r="CXO4">
        <f>'Previously Entitled'!CXF4</f>
        <v>0</v>
      </c>
      <c r="CXP4">
        <f>'Previously Entitled'!CXG4</f>
        <v>0</v>
      </c>
      <c r="CXQ4">
        <f>'Previously Entitled'!CXH4</f>
        <v>0</v>
      </c>
      <c r="CXR4">
        <f>'Previously Entitled'!CXI4</f>
        <v>0</v>
      </c>
      <c r="CXS4">
        <f>'Previously Entitled'!CXJ4</f>
        <v>0</v>
      </c>
      <c r="CXT4">
        <f>'Previously Entitled'!CXK4</f>
        <v>0</v>
      </c>
      <c r="CXU4">
        <f>'Previously Entitled'!CXL4</f>
        <v>0</v>
      </c>
      <c r="CXV4">
        <f>'Previously Entitled'!CXM4</f>
        <v>0</v>
      </c>
      <c r="CXW4">
        <f>'Previously Entitled'!CXN4</f>
        <v>0</v>
      </c>
      <c r="CXX4">
        <f>'Previously Entitled'!CXO4</f>
        <v>0</v>
      </c>
      <c r="CXY4">
        <f>'Previously Entitled'!CXP4</f>
        <v>0</v>
      </c>
      <c r="CXZ4">
        <f>'Previously Entitled'!CXQ4</f>
        <v>0</v>
      </c>
      <c r="CYA4">
        <f>'Previously Entitled'!CXR4</f>
        <v>0</v>
      </c>
      <c r="CYB4">
        <f>'Previously Entitled'!CXS4</f>
        <v>0</v>
      </c>
      <c r="CYC4">
        <f>'Previously Entitled'!CXT4</f>
        <v>0</v>
      </c>
      <c r="CYD4">
        <f>'Previously Entitled'!CXU4</f>
        <v>0</v>
      </c>
      <c r="CYE4">
        <f>'Previously Entitled'!CXV4</f>
        <v>0</v>
      </c>
      <c r="CYF4">
        <f>'Previously Entitled'!CXW4</f>
        <v>0</v>
      </c>
      <c r="CYG4">
        <f>'Previously Entitled'!CXX4</f>
        <v>0</v>
      </c>
      <c r="CYH4">
        <f>'Previously Entitled'!CXY4</f>
        <v>0</v>
      </c>
      <c r="CYI4">
        <f>'Previously Entitled'!CXZ4</f>
        <v>0</v>
      </c>
      <c r="CYJ4">
        <f>'Previously Entitled'!CYA4</f>
        <v>0</v>
      </c>
      <c r="CYK4">
        <f>'Previously Entitled'!CYB4</f>
        <v>0</v>
      </c>
      <c r="CYL4">
        <f>'Previously Entitled'!CYC4</f>
        <v>0</v>
      </c>
      <c r="CYM4">
        <f>'Previously Entitled'!CYD4</f>
        <v>0</v>
      </c>
      <c r="CYN4">
        <f>'Previously Entitled'!CYE4</f>
        <v>0</v>
      </c>
      <c r="CYO4">
        <f>'Previously Entitled'!CYF4</f>
        <v>0</v>
      </c>
      <c r="CYP4">
        <f>'Previously Entitled'!CYG4</f>
        <v>0</v>
      </c>
      <c r="CYQ4">
        <f>'Previously Entitled'!CYH4</f>
        <v>0</v>
      </c>
      <c r="CYR4">
        <f>'Previously Entitled'!CYI4</f>
        <v>0</v>
      </c>
      <c r="CYS4">
        <f>'Previously Entitled'!CYJ4</f>
        <v>0</v>
      </c>
      <c r="CYT4">
        <f>'Previously Entitled'!CYK4</f>
        <v>0</v>
      </c>
      <c r="CYU4">
        <f>'Previously Entitled'!CYL4</f>
        <v>0</v>
      </c>
      <c r="CYV4">
        <f>'Previously Entitled'!CYM4</f>
        <v>0</v>
      </c>
      <c r="CYW4">
        <f>'Previously Entitled'!CYN4</f>
        <v>0</v>
      </c>
      <c r="CYX4">
        <f>'Previously Entitled'!CYO4</f>
        <v>0</v>
      </c>
      <c r="CYY4">
        <f>'Previously Entitled'!CYP4</f>
        <v>0</v>
      </c>
      <c r="CYZ4">
        <f>'Previously Entitled'!CYQ4</f>
        <v>0</v>
      </c>
      <c r="CZA4">
        <f>'Previously Entitled'!CYR4</f>
        <v>0</v>
      </c>
      <c r="CZB4">
        <f>'Previously Entitled'!CYS4</f>
        <v>0</v>
      </c>
      <c r="CZC4">
        <f>'Previously Entitled'!CYT4</f>
        <v>0</v>
      </c>
      <c r="CZD4">
        <f>'Previously Entitled'!CYU4</f>
        <v>0</v>
      </c>
      <c r="CZE4">
        <f>'Previously Entitled'!CYV4</f>
        <v>0</v>
      </c>
      <c r="CZF4">
        <f>'Previously Entitled'!CYW4</f>
        <v>0</v>
      </c>
      <c r="CZG4">
        <f>'Previously Entitled'!CYX4</f>
        <v>0</v>
      </c>
      <c r="CZH4">
        <f>'Previously Entitled'!CYY4</f>
        <v>0</v>
      </c>
      <c r="CZI4">
        <f>'Previously Entitled'!CYZ4</f>
        <v>0</v>
      </c>
      <c r="CZJ4">
        <f>'Previously Entitled'!CZA4</f>
        <v>0</v>
      </c>
      <c r="CZK4">
        <f>'Previously Entitled'!CZB4</f>
        <v>0</v>
      </c>
      <c r="CZL4">
        <f>'Previously Entitled'!CZC4</f>
        <v>0</v>
      </c>
      <c r="CZM4">
        <f>'Previously Entitled'!CZD4</f>
        <v>0</v>
      </c>
      <c r="CZN4">
        <f>'Previously Entitled'!CZE4</f>
        <v>0</v>
      </c>
      <c r="CZO4">
        <f>'Previously Entitled'!CZF4</f>
        <v>0</v>
      </c>
      <c r="CZP4">
        <f>'Previously Entitled'!CZG4</f>
        <v>0</v>
      </c>
      <c r="CZQ4">
        <f>'Previously Entitled'!CZH4</f>
        <v>0</v>
      </c>
      <c r="CZR4">
        <f>'Previously Entitled'!CZI4</f>
        <v>0</v>
      </c>
      <c r="CZS4">
        <f>'Previously Entitled'!CZJ4</f>
        <v>0</v>
      </c>
      <c r="CZT4">
        <f>'Previously Entitled'!CZK4</f>
        <v>0</v>
      </c>
      <c r="CZU4">
        <f>'Previously Entitled'!CZL4</f>
        <v>0</v>
      </c>
      <c r="CZV4">
        <f>'Previously Entitled'!CZM4</f>
        <v>0</v>
      </c>
      <c r="CZW4">
        <f>'Previously Entitled'!CZN4</f>
        <v>0</v>
      </c>
      <c r="CZX4">
        <f>'Previously Entitled'!CZO4</f>
        <v>0</v>
      </c>
      <c r="CZY4">
        <f>'Previously Entitled'!CZP4</f>
        <v>0</v>
      </c>
      <c r="CZZ4">
        <f>'Previously Entitled'!CZQ4</f>
        <v>0</v>
      </c>
      <c r="DAA4">
        <f>'Previously Entitled'!CZR4</f>
        <v>0</v>
      </c>
      <c r="DAB4">
        <f>'Previously Entitled'!CZS4</f>
        <v>0</v>
      </c>
      <c r="DAC4">
        <f>'Previously Entitled'!CZT4</f>
        <v>0</v>
      </c>
      <c r="DAD4">
        <f>'Previously Entitled'!CZU4</f>
        <v>0</v>
      </c>
      <c r="DAE4">
        <f>'Previously Entitled'!CZV4</f>
        <v>0</v>
      </c>
      <c r="DAF4">
        <f>'Previously Entitled'!CZW4</f>
        <v>0</v>
      </c>
      <c r="DAG4">
        <f>'Previously Entitled'!CZX4</f>
        <v>0</v>
      </c>
      <c r="DAH4">
        <f>'Previously Entitled'!CZY4</f>
        <v>0</v>
      </c>
      <c r="DAI4">
        <f>'Previously Entitled'!CZZ4</f>
        <v>0</v>
      </c>
      <c r="DAJ4">
        <f>'Previously Entitled'!DAA4</f>
        <v>0</v>
      </c>
      <c r="DAK4">
        <f>'Previously Entitled'!DAB4</f>
        <v>0</v>
      </c>
      <c r="DAL4">
        <f>'Previously Entitled'!DAC4</f>
        <v>0</v>
      </c>
      <c r="DAM4">
        <f>'Previously Entitled'!DAD4</f>
        <v>0</v>
      </c>
      <c r="DAN4">
        <f>'Previously Entitled'!DAE4</f>
        <v>0</v>
      </c>
      <c r="DAO4">
        <f>'Previously Entitled'!DAF4</f>
        <v>0</v>
      </c>
      <c r="DAP4">
        <f>'Previously Entitled'!DAG4</f>
        <v>0</v>
      </c>
      <c r="DAQ4">
        <f>'Previously Entitled'!DAH4</f>
        <v>0</v>
      </c>
      <c r="DAR4">
        <f>'Previously Entitled'!DAI4</f>
        <v>0</v>
      </c>
      <c r="DAS4">
        <f>'Previously Entitled'!DAJ4</f>
        <v>0</v>
      </c>
      <c r="DAT4">
        <f>'Previously Entitled'!DAK4</f>
        <v>0</v>
      </c>
      <c r="DAU4">
        <f>'Previously Entitled'!DAL4</f>
        <v>0</v>
      </c>
      <c r="DAV4">
        <f>'Previously Entitled'!DAM4</f>
        <v>0</v>
      </c>
      <c r="DAW4">
        <f>'Previously Entitled'!DAN4</f>
        <v>0</v>
      </c>
      <c r="DAX4">
        <f>'Previously Entitled'!DAO4</f>
        <v>0</v>
      </c>
      <c r="DAY4">
        <f>'Previously Entitled'!DAP4</f>
        <v>0</v>
      </c>
      <c r="DAZ4">
        <f>'Previously Entitled'!DAQ4</f>
        <v>0</v>
      </c>
      <c r="DBA4">
        <f>'Previously Entitled'!DAR4</f>
        <v>0</v>
      </c>
      <c r="DBB4">
        <f>'Previously Entitled'!DAS4</f>
        <v>0</v>
      </c>
      <c r="DBC4">
        <f>'Previously Entitled'!DAT4</f>
        <v>0</v>
      </c>
      <c r="DBD4">
        <f>'Previously Entitled'!DAU4</f>
        <v>0</v>
      </c>
      <c r="DBE4">
        <f>'Previously Entitled'!DAV4</f>
        <v>0</v>
      </c>
      <c r="DBF4">
        <f>'Previously Entitled'!DAW4</f>
        <v>0</v>
      </c>
      <c r="DBG4">
        <f>'Previously Entitled'!DAX4</f>
        <v>0</v>
      </c>
      <c r="DBH4">
        <f>'Previously Entitled'!DAY4</f>
        <v>0</v>
      </c>
      <c r="DBI4">
        <f>'Previously Entitled'!DAZ4</f>
        <v>0</v>
      </c>
      <c r="DBJ4">
        <f>'Previously Entitled'!DBA4</f>
        <v>0</v>
      </c>
      <c r="DBK4">
        <f>'Previously Entitled'!DBB4</f>
        <v>0</v>
      </c>
      <c r="DBL4">
        <f>'Previously Entitled'!DBC4</f>
        <v>0</v>
      </c>
      <c r="DBM4">
        <f>'Previously Entitled'!DBD4</f>
        <v>0</v>
      </c>
      <c r="DBN4">
        <f>'Previously Entitled'!DBE4</f>
        <v>0</v>
      </c>
      <c r="DBO4">
        <f>'Previously Entitled'!DBF4</f>
        <v>0</v>
      </c>
      <c r="DBP4">
        <f>'Previously Entitled'!DBG4</f>
        <v>0</v>
      </c>
      <c r="DBQ4">
        <f>'Previously Entitled'!DBH4</f>
        <v>0</v>
      </c>
      <c r="DBR4">
        <f>'Previously Entitled'!DBI4</f>
        <v>0</v>
      </c>
      <c r="DBS4">
        <f>'Previously Entitled'!DBJ4</f>
        <v>0</v>
      </c>
      <c r="DBT4">
        <f>'Previously Entitled'!DBK4</f>
        <v>0</v>
      </c>
      <c r="DBU4">
        <f>'Previously Entitled'!DBL4</f>
        <v>0</v>
      </c>
      <c r="DBV4">
        <f>'Previously Entitled'!DBM4</f>
        <v>0</v>
      </c>
      <c r="DBW4">
        <f>'Previously Entitled'!DBN4</f>
        <v>0</v>
      </c>
      <c r="DBX4">
        <f>'Previously Entitled'!DBO4</f>
        <v>0</v>
      </c>
      <c r="DBY4">
        <f>'Previously Entitled'!DBP4</f>
        <v>0</v>
      </c>
      <c r="DBZ4">
        <f>'Previously Entitled'!DBQ4</f>
        <v>0</v>
      </c>
      <c r="DCA4">
        <f>'Previously Entitled'!DBR4</f>
        <v>0</v>
      </c>
      <c r="DCB4">
        <f>'Previously Entitled'!DBS4</f>
        <v>0</v>
      </c>
      <c r="DCC4">
        <f>'Previously Entitled'!DBT4</f>
        <v>0</v>
      </c>
      <c r="DCD4">
        <f>'Previously Entitled'!DBU4</f>
        <v>0</v>
      </c>
      <c r="DCE4">
        <f>'Previously Entitled'!DBV4</f>
        <v>0</v>
      </c>
      <c r="DCF4">
        <f>'Previously Entitled'!DBW4</f>
        <v>0</v>
      </c>
      <c r="DCG4">
        <f>'Previously Entitled'!DBX4</f>
        <v>0</v>
      </c>
      <c r="DCH4">
        <f>'Previously Entitled'!DBY4</f>
        <v>0</v>
      </c>
      <c r="DCI4">
        <f>'Previously Entitled'!DBZ4</f>
        <v>0</v>
      </c>
      <c r="DCJ4">
        <f>'Previously Entitled'!DCA4</f>
        <v>0</v>
      </c>
      <c r="DCK4">
        <f>'Previously Entitled'!DCB4</f>
        <v>0</v>
      </c>
      <c r="DCL4">
        <f>'Previously Entitled'!DCC4</f>
        <v>0</v>
      </c>
      <c r="DCM4">
        <f>'Previously Entitled'!DCD4</f>
        <v>0</v>
      </c>
      <c r="DCN4">
        <f>'Previously Entitled'!DCE4</f>
        <v>0</v>
      </c>
      <c r="DCO4">
        <f>'Previously Entitled'!DCF4</f>
        <v>0</v>
      </c>
      <c r="DCP4">
        <f>'Previously Entitled'!DCG4</f>
        <v>0</v>
      </c>
      <c r="DCQ4">
        <f>'Previously Entitled'!DCH4</f>
        <v>0</v>
      </c>
      <c r="DCR4">
        <f>'Previously Entitled'!DCI4</f>
        <v>0</v>
      </c>
      <c r="DCS4">
        <f>'Previously Entitled'!DCJ4</f>
        <v>0</v>
      </c>
      <c r="DCT4">
        <f>'Previously Entitled'!DCK4</f>
        <v>0</v>
      </c>
      <c r="DCU4">
        <f>'Previously Entitled'!DCL4</f>
        <v>0</v>
      </c>
      <c r="DCV4">
        <f>'Previously Entitled'!DCM4</f>
        <v>0</v>
      </c>
      <c r="DCW4">
        <f>'Previously Entitled'!DCN4</f>
        <v>0</v>
      </c>
      <c r="DCX4">
        <f>'Previously Entitled'!DCO4</f>
        <v>0</v>
      </c>
      <c r="DCY4">
        <f>'Previously Entitled'!DCP4</f>
        <v>0</v>
      </c>
      <c r="DCZ4">
        <f>'Previously Entitled'!DCQ4</f>
        <v>0</v>
      </c>
      <c r="DDA4">
        <f>'Previously Entitled'!DCR4</f>
        <v>0</v>
      </c>
      <c r="DDB4">
        <f>'Previously Entitled'!DCS4</f>
        <v>0</v>
      </c>
      <c r="DDC4">
        <f>'Previously Entitled'!DCT4</f>
        <v>0</v>
      </c>
      <c r="DDD4">
        <f>'Previously Entitled'!DCU4</f>
        <v>0</v>
      </c>
      <c r="DDE4">
        <f>'Previously Entitled'!DCV4</f>
        <v>0</v>
      </c>
      <c r="DDF4">
        <f>'Previously Entitled'!DCW4</f>
        <v>0</v>
      </c>
      <c r="DDG4">
        <f>'Previously Entitled'!DCX4</f>
        <v>0</v>
      </c>
      <c r="DDH4">
        <f>'Previously Entitled'!DCY4</f>
        <v>0</v>
      </c>
      <c r="DDI4">
        <f>'Previously Entitled'!DCZ4</f>
        <v>0</v>
      </c>
      <c r="DDJ4">
        <f>'Previously Entitled'!DDA4</f>
        <v>0</v>
      </c>
      <c r="DDK4">
        <f>'Previously Entitled'!DDB4</f>
        <v>0</v>
      </c>
      <c r="DDL4">
        <f>'Previously Entitled'!DDC4</f>
        <v>0</v>
      </c>
      <c r="DDM4">
        <f>'Previously Entitled'!DDD4</f>
        <v>0</v>
      </c>
      <c r="DDN4">
        <f>'Previously Entitled'!DDE4</f>
        <v>0</v>
      </c>
      <c r="DDO4">
        <f>'Previously Entitled'!DDF4</f>
        <v>0</v>
      </c>
      <c r="DDP4">
        <f>'Previously Entitled'!DDG4</f>
        <v>0</v>
      </c>
      <c r="DDQ4">
        <f>'Previously Entitled'!DDH4</f>
        <v>0</v>
      </c>
      <c r="DDR4">
        <f>'Previously Entitled'!DDI4</f>
        <v>0</v>
      </c>
      <c r="DDS4">
        <f>'Previously Entitled'!DDJ4</f>
        <v>0</v>
      </c>
      <c r="DDT4">
        <f>'Previously Entitled'!DDK4</f>
        <v>0</v>
      </c>
      <c r="DDU4">
        <f>'Previously Entitled'!DDL4</f>
        <v>0</v>
      </c>
      <c r="DDV4">
        <f>'Previously Entitled'!DDM4</f>
        <v>0</v>
      </c>
      <c r="DDW4">
        <f>'Previously Entitled'!DDN4</f>
        <v>0</v>
      </c>
      <c r="DDX4">
        <f>'Previously Entitled'!DDO4</f>
        <v>0</v>
      </c>
      <c r="DDY4">
        <f>'Previously Entitled'!DDP4</f>
        <v>0</v>
      </c>
      <c r="DDZ4">
        <f>'Previously Entitled'!DDQ4</f>
        <v>0</v>
      </c>
      <c r="DEA4">
        <f>'Previously Entitled'!DDR4</f>
        <v>0</v>
      </c>
      <c r="DEB4">
        <f>'Previously Entitled'!DDS4</f>
        <v>0</v>
      </c>
      <c r="DEC4">
        <f>'Previously Entitled'!DDT4</f>
        <v>0</v>
      </c>
      <c r="DED4">
        <f>'Previously Entitled'!DDU4</f>
        <v>0</v>
      </c>
      <c r="DEE4">
        <f>'Previously Entitled'!DDV4</f>
        <v>0</v>
      </c>
      <c r="DEF4">
        <f>'Previously Entitled'!DDW4</f>
        <v>0</v>
      </c>
      <c r="DEG4">
        <f>'Previously Entitled'!DDX4</f>
        <v>0</v>
      </c>
      <c r="DEH4">
        <f>'Previously Entitled'!DDY4</f>
        <v>0</v>
      </c>
      <c r="DEI4">
        <f>'Previously Entitled'!DDZ4</f>
        <v>0</v>
      </c>
      <c r="DEJ4">
        <f>'Previously Entitled'!DEA4</f>
        <v>0</v>
      </c>
      <c r="DEK4">
        <f>'Previously Entitled'!DEB4</f>
        <v>0</v>
      </c>
      <c r="DEL4">
        <f>'Previously Entitled'!DEC4</f>
        <v>0</v>
      </c>
      <c r="DEM4">
        <f>'Previously Entitled'!DED4</f>
        <v>0</v>
      </c>
      <c r="DEN4">
        <f>'Previously Entitled'!DEE4</f>
        <v>0</v>
      </c>
      <c r="DEO4">
        <f>'Previously Entitled'!DEF4</f>
        <v>0</v>
      </c>
      <c r="DEP4">
        <f>'Previously Entitled'!DEG4</f>
        <v>0</v>
      </c>
      <c r="DEQ4">
        <f>'Previously Entitled'!DEH4</f>
        <v>0</v>
      </c>
      <c r="DER4">
        <f>'Previously Entitled'!DEI4</f>
        <v>0</v>
      </c>
      <c r="DES4">
        <f>'Previously Entitled'!DEJ4</f>
        <v>0</v>
      </c>
      <c r="DET4">
        <f>'Previously Entitled'!DEK4</f>
        <v>0</v>
      </c>
      <c r="DEU4">
        <f>'Previously Entitled'!DEL4</f>
        <v>0</v>
      </c>
      <c r="DEV4">
        <f>'Previously Entitled'!DEM4</f>
        <v>0</v>
      </c>
      <c r="DEW4">
        <f>'Previously Entitled'!DEN4</f>
        <v>0</v>
      </c>
      <c r="DEX4">
        <f>'Previously Entitled'!DEO4</f>
        <v>0</v>
      </c>
      <c r="DEY4">
        <f>'Previously Entitled'!DEP4</f>
        <v>0</v>
      </c>
      <c r="DEZ4">
        <f>'Previously Entitled'!DEQ4</f>
        <v>0</v>
      </c>
      <c r="DFA4">
        <f>'Previously Entitled'!DER4</f>
        <v>0</v>
      </c>
      <c r="DFB4">
        <f>'Previously Entitled'!DES4</f>
        <v>0</v>
      </c>
      <c r="DFC4">
        <f>'Previously Entitled'!DET4</f>
        <v>0</v>
      </c>
      <c r="DFD4">
        <f>'Previously Entitled'!DEU4</f>
        <v>0</v>
      </c>
      <c r="DFE4">
        <f>'Previously Entitled'!DEV4</f>
        <v>0</v>
      </c>
      <c r="DFF4">
        <f>'Previously Entitled'!DEW4</f>
        <v>0</v>
      </c>
      <c r="DFG4">
        <f>'Previously Entitled'!DEX4</f>
        <v>0</v>
      </c>
      <c r="DFH4">
        <f>'Previously Entitled'!DEY4</f>
        <v>0</v>
      </c>
      <c r="DFI4">
        <f>'Previously Entitled'!DEZ4</f>
        <v>0</v>
      </c>
      <c r="DFJ4">
        <f>'Previously Entitled'!DFA4</f>
        <v>0</v>
      </c>
      <c r="DFK4">
        <f>'Previously Entitled'!DFB4</f>
        <v>0</v>
      </c>
      <c r="DFL4">
        <f>'Previously Entitled'!DFC4</f>
        <v>0</v>
      </c>
      <c r="DFM4">
        <f>'Previously Entitled'!DFD4</f>
        <v>0</v>
      </c>
      <c r="DFN4">
        <f>'Previously Entitled'!DFE4</f>
        <v>0</v>
      </c>
      <c r="DFO4">
        <f>'Previously Entitled'!DFF4</f>
        <v>0</v>
      </c>
      <c r="DFP4">
        <f>'Previously Entitled'!DFG4</f>
        <v>0</v>
      </c>
      <c r="DFQ4">
        <f>'Previously Entitled'!DFH4</f>
        <v>0</v>
      </c>
      <c r="DFR4">
        <f>'Previously Entitled'!DFI4</f>
        <v>0</v>
      </c>
      <c r="DFS4">
        <f>'Previously Entitled'!DFJ4</f>
        <v>0</v>
      </c>
      <c r="DFT4">
        <f>'Previously Entitled'!DFK4</f>
        <v>0</v>
      </c>
      <c r="DFU4">
        <f>'Previously Entitled'!DFL4</f>
        <v>0</v>
      </c>
      <c r="DFV4">
        <f>'Previously Entitled'!DFM4</f>
        <v>0</v>
      </c>
      <c r="DFW4">
        <f>'Previously Entitled'!DFN4</f>
        <v>0</v>
      </c>
      <c r="DFX4">
        <f>'Previously Entitled'!DFO4</f>
        <v>0</v>
      </c>
      <c r="DFY4">
        <f>'Previously Entitled'!DFP4</f>
        <v>0</v>
      </c>
      <c r="DFZ4">
        <f>'Previously Entitled'!DFQ4</f>
        <v>0</v>
      </c>
      <c r="DGA4">
        <f>'Previously Entitled'!DFR4</f>
        <v>0</v>
      </c>
      <c r="DGB4">
        <f>'Previously Entitled'!DFS4</f>
        <v>0</v>
      </c>
      <c r="DGC4">
        <f>'Previously Entitled'!DFT4</f>
        <v>0</v>
      </c>
      <c r="DGD4">
        <f>'Previously Entitled'!DFU4</f>
        <v>0</v>
      </c>
      <c r="DGE4">
        <f>'Previously Entitled'!DFV4</f>
        <v>0</v>
      </c>
      <c r="DGF4">
        <f>'Previously Entitled'!DFW4</f>
        <v>0</v>
      </c>
      <c r="DGG4">
        <f>'Previously Entitled'!DFX4</f>
        <v>0</v>
      </c>
      <c r="DGH4">
        <f>'Previously Entitled'!DFY4</f>
        <v>0</v>
      </c>
      <c r="DGI4">
        <f>'Previously Entitled'!DFZ4</f>
        <v>0</v>
      </c>
      <c r="DGJ4">
        <f>'Previously Entitled'!DGA4</f>
        <v>0</v>
      </c>
      <c r="DGK4">
        <f>'Previously Entitled'!DGB4</f>
        <v>0</v>
      </c>
      <c r="DGL4">
        <f>'Previously Entitled'!DGC4</f>
        <v>0</v>
      </c>
      <c r="DGM4">
        <f>'Previously Entitled'!DGD4</f>
        <v>0</v>
      </c>
      <c r="DGN4">
        <f>'Previously Entitled'!DGE4</f>
        <v>0</v>
      </c>
      <c r="DGO4">
        <f>'Previously Entitled'!DGF4</f>
        <v>0</v>
      </c>
      <c r="DGP4">
        <f>'Previously Entitled'!DGG4</f>
        <v>0</v>
      </c>
      <c r="DGQ4">
        <f>'Previously Entitled'!DGH4</f>
        <v>0</v>
      </c>
      <c r="DGR4">
        <f>'Previously Entitled'!DGI4</f>
        <v>0</v>
      </c>
      <c r="DGS4">
        <f>'Previously Entitled'!DGJ4</f>
        <v>0</v>
      </c>
      <c r="DGT4">
        <f>'Previously Entitled'!DGK4</f>
        <v>0</v>
      </c>
      <c r="DGU4">
        <f>'Previously Entitled'!DGL4</f>
        <v>0</v>
      </c>
      <c r="DGV4">
        <f>'Previously Entitled'!DGM4</f>
        <v>0</v>
      </c>
      <c r="DGW4">
        <f>'Previously Entitled'!DGN4</f>
        <v>0</v>
      </c>
      <c r="DGX4">
        <f>'Previously Entitled'!DGO4</f>
        <v>0</v>
      </c>
      <c r="DGY4">
        <f>'Previously Entitled'!DGP4</f>
        <v>0</v>
      </c>
      <c r="DGZ4">
        <f>'Previously Entitled'!DGQ4</f>
        <v>0</v>
      </c>
      <c r="DHA4">
        <f>'Previously Entitled'!DGR4</f>
        <v>0</v>
      </c>
      <c r="DHB4">
        <f>'Previously Entitled'!DGS4</f>
        <v>0</v>
      </c>
      <c r="DHC4">
        <f>'Previously Entitled'!DGT4</f>
        <v>0</v>
      </c>
      <c r="DHD4">
        <f>'Previously Entitled'!DGU4</f>
        <v>0</v>
      </c>
      <c r="DHE4">
        <f>'Previously Entitled'!DGV4</f>
        <v>0</v>
      </c>
      <c r="DHF4">
        <f>'Previously Entitled'!DGW4</f>
        <v>0</v>
      </c>
      <c r="DHG4">
        <f>'Previously Entitled'!DGX4</f>
        <v>0</v>
      </c>
      <c r="DHH4">
        <f>'Previously Entitled'!DGY4</f>
        <v>0</v>
      </c>
      <c r="DHI4">
        <f>'Previously Entitled'!DGZ4</f>
        <v>0</v>
      </c>
      <c r="DHJ4">
        <f>'Previously Entitled'!DHA4</f>
        <v>0</v>
      </c>
      <c r="DHK4">
        <f>'Previously Entitled'!DHB4</f>
        <v>0</v>
      </c>
      <c r="DHL4">
        <f>'Previously Entitled'!DHC4</f>
        <v>0</v>
      </c>
      <c r="DHM4">
        <f>'Previously Entitled'!DHD4</f>
        <v>0</v>
      </c>
      <c r="DHN4">
        <f>'Previously Entitled'!DHE4</f>
        <v>0</v>
      </c>
      <c r="DHO4">
        <f>'Previously Entitled'!DHF4</f>
        <v>0</v>
      </c>
      <c r="DHP4">
        <f>'Previously Entitled'!DHG4</f>
        <v>0</v>
      </c>
      <c r="DHQ4">
        <f>'Previously Entitled'!DHH4</f>
        <v>0</v>
      </c>
      <c r="DHR4">
        <f>'Previously Entitled'!DHI4</f>
        <v>0</v>
      </c>
      <c r="DHS4">
        <f>'Previously Entitled'!DHJ4</f>
        <v>0</v>
      </c>
      <c r="DHT4">
        <f>'Previously Entitled'!DHK4</f>
        <v>0</v>
      </c>
      <c r="DHU4">
        <f>'Previously Entitled'!DHL4</f>
        <v>0</v>
      </c>
      <c r="DHV4">
        <f>'Previously Entitled'!DHM4</f>
        <v>0</v>
      </c>
      <c r="DHW4">
        <f>'Previously Entitled'!DHN4</f>
        <v>0</v>
      </c>
      <c r="DHX4">
        <f>'Previously Entitled'!DHO4</f>
        <v>0</v>
      </c>
      <c r="DHY4">
        <f>'Previously Entitled'!DHP4</f>
        <v>0</v>
      </c>
      <c r="DHZ4">
        <f>'Previously Entitled'!DHQ4</f>
        <v>0</v>
      </c>
      <c r="DIA4">
        <f>'Previously Entitled'!DHR4</f>
        <v>0</v>
      </c>
      <c r="DIB4">
        <f>'Previously Entitled'!DHS4</f>
        <v>0</v>
      </c>
      <c r="DIC4">
        <f>'Previously Entitled'!DHT4</f>
        <v>0</v>
      </c>
      <c r="DID4">
        <f>'Previously Entitled'!DHU4</f>
        <v>0</v>
      </c>
      <c r="DIE4">
        <f>'Previously Entitled'!DHV4</f>
        <v>0</v>
      </c>
      <c r="DIF4">
        <f>'Previously Entitled'!DHW4</f>
        <v>0</v>
      </c>
      <c r="DIG4">
        <f>'Previously Entitled'!DHX4</f>
        <v>0</v>
      </c>
      <c r="DIH4">
        <f>'Previously Entitled'!DHY4</f>
        <v>0</v>
      </c>
      <c r="DII4">
        <f>'Previously Entitled'!DHZ4</f>
        <v>0</v>
      </c>
      <c r="DIJ4">
        <f>'Previously Entitled'!DIA4</f>
        <v>0</v>
      </c>
      <c r="DIK4">
        <f>'Previously Entitled'!DIB4</f>
        <v>0</v>
      </c>
      <c r="DIL4">
        <f>'Previously Entitled'!DIC4</f>
        <v>0</v>
      </c>
      <c r="DIM4">
        <f>'Previously Entitled'!DID4</f>
        <v>0</v>
      </c>
      <c r="DIN4">
        <f>'Previously Entitled'!DIE4</f>
        <v>0</v>
      </c>
      <c r="DIO4">
        <f>'Previously Entitled'!DIF4</f>
        <v>0</v>
      </c>
      <c r="DIP4">
        <f>'Previously Entitled'!DIG4</f>
        <v>0</v>
      </c>
      <c r="DIQ4">
        <f>'Previously Entitled'!DIH4</f>
        <v>0</v>
      </c>
      <c r="DIR4">
        <f>'Previously Entitled'!DII4</f>
        <v>0</v>
      </c>
      <c r="DIS4">
        <f>'Previously Entitled'!DIJ4</f>
        <v>0</v>
      </c>
      <c r="DIT4">
        <f>'Previously Entitled'!DIK4</f>
        <v>0</v>
      </c>
      <c r="DIU4">
        <f>'Previously Entitled'!DIL4</f>
        <v>0</v>
      </c>
      <c r="DIV4">
        <f>'Previously Entitled'!DIM4</f>
        <v>0</v>
      </c>
      <c r="DIW4">
        <f>'Previously Entitled'!DIN4</f>
        <v>0</v>
      </c>
      <c r="DIX4">
        <f>'Previously Entitled'!DIO4</f>
        <v>0</v>
      </c>
      <c r="DIY4">
        <f>'Previously Entitled'!DIP4</f>
        <v>0</v>
      </c>
      <c r="DIZ4">
        <f>'Previously Entitled'!DIQ4</f>
        <v>0</v>
      </c>
      <c r="DJA4">
        <f>'Previously Entitled'!DIR4</f>
        <v>0</v>
      </c>
      <c r="DJB4">
        <f>'Previously Entitled'!DIS4</f>
        <v>0</v>
      </c>
      <c r="DJC4">
        <f>'Previously Entitled'!DIT4</f>
        <v>0</v>
      </c>
      <c r="DJD4">
        <f>'Previously Entitled'!DIU4</f>
        <v>0</v>
      </c>
      <c r="DJE4">
        <f>'Previously Entitled'!DIV4</f>
        <v>0</v>
      </c>
      <c r="DJF4">
        <f>'Previously Entitled'!DIW4</f>
        <v>0</v>
      </c>
      <c r="DJG4">
        <f>'Previously Entitled'!DIX4</f>
        <v>0</v>
      </c>
      <c r="DJH4">
        <f>'Previously Entitled'!DIY4</f>
        <v>0</v>
      </c>
      <c r="DJI4">
        <f>'Previously Entitled'!DIZ4</f>
        <v>0</v>
      </c>
      <c r="DJJ4">
        <f>'Previously Entitled'!DJA4</f>
        <v>0</v>
      </c>
      <c r="DJK4">
        <f>'Previously Entitled'!DJB4</f>
        <v>0</v>
      </c>
      <c r="DJL4">
        <f>'Previously Entitled'!DJC4</f>
        <v>0</v>
      </c>
      <c r="DJM4">
        <f>'Previously Entitled'!DJD4</f>
        <v>0</v>
      </c>
      <c r="DJN4">
        <f>'Previously Entitled'!DJE4</f>
        <v>0</v>
      </c>
      <c r="DJO4">
        <f>'Previously Entitled'!DJF4</f>
        <v>0</v>
      </c>
      <c r="DJP4">
        <f>'Previously Entitled'!DJG4</f>
        <v>0</v>
      </c>
      <c r="DJQ4">
        <f>'Previously Entitled'!DJH4</f>
        <v>0</v>
      </c>
      <c r="DJR4">
        <f>'Previously Entitled'!DJI4</f>
        <v>0</v>
      </c>
      <c r="DJS4">
        <f>'Previously Entitled'!DJJ4</f>
        <v>0</v>
      </c>
      <c r="DJT4">
        <f>'Previously Entitled'!DJK4</f>
        <v>0</v>
      </c>
      <c r="DJU4">
        <f>'Previously Entitled'!DJL4</f>
        <v>0</v>
      </c>
      <c r="DJV4">
        <f>'Previously Entitled'!DJM4</f>
        <v>0</v>
      </c>
      <c r="DJW4">
        <f>'Previously Entitled'!DJN4</f>
        <v>0</v>
      </c>
      <c r="DJX4">
        <f>'Previously Entitled'!DJO4</f>
        <v>0</v>
      </c>
      <c r="DJY4">
        <f>'Previously Entitled'!DJP4</f>
        <v>0</v>
      </c>
      <c r="DJZ4">
        <f>'Previously Entitled'!DJQ4</f>
        <v>0</v>
      </c>
      <c r="DKA4">
        <f>'Previously Entitled'!DJR4</f>
        <v>0</v>
      </c>
      <c r="DKB4">
        <f>'Previously Entitled'!DJS4</f>
        <v>0</v>
      </c>
      <c r="DKC4">
        <f>'Previously Entitled'!DJT4</f>
        <v>0</v>
      </c>
      <c r="DKD4">
        <f>'Previously Entitled'!DJU4</f>
        <v>0</v>
      </c>
      <c r="DKE4">
        <f>'Previously Entitled'!DJV4</f>
        <v>0</v>
      </c>
      <c r="DKF4">
        <f>'Previously Entitled'!DJW4</f>
        <v>0</v>
      </c>
      <c r="DKG4">
        <f>'Previously Entitled'!DJX4</f>
        <v>0</v>
      </c>
      <c r="DKH4">
        <f>'Previously Entitled'!DJY4</f>
        <v>0</v>
      </c>
      <c r="DKI4">
        <f>'Previously Entitled'!DJZ4</f>
        <v>0</v>
      </c>
      <c r="DKJ4">
        <f>'Previously Entitled'!DKA4</f>
        <v>0</v>
      </c>
      <c r="DKK4">
        <f>'Previously Entitled'!DKB4</f>
        <v>0</v>
      </c>
      <c r="DKL4">
        <f>'Previously Entitled'!DKC4</f>
        <v>0</v>
      </c>
      <c r="DKM4">
        <f>'Previously Entitled'!DKD4</f>
        <v>0</v>
      </c>
      <c r="DKN4">
        <f>'Previously Entitled'!DKE4</f>
        <v>0</v>
      </c>
      <c r="DKO4">
        <f>'Previously Entitled'!DKF4</f>
        <v>0</v>
      </c>
      <c r="DKP4">
        <f>'Previously Entitled'!DKG4</f>
        <v>0</v>
      </c>
      <c r="DKQ4">
        <f>'Previously Entitled'!DKH4</f>
        <v>0</v>
      </c>
      <c r="DKR4">
        <f>'Previously Entitled'!DKI4</f>
        <v>0</v>
      </c>
      <c r="DKS4">
        <f>'Previously Entitled'!DKJ4</f>
        <v>0</v>
      </c>
      <c r="DKT4">
        <f>'Previously Entitled'!DKK4</f>
        <v>0</v>
      </c>
      <c r="DKU4">
        <f>'Previously Entitled'!DKL4</f>
        <v>0</v>
      </c>
      <c r="DKV4">
        <f>'Previously Entitled'!DKM4</f>
        <v>0</v>
      </c>
      <c r="DKW4">
        <f>'Previously Entitled'!DKN4</f>
        <v>0</v>
      </c>
      <c r="DKX4">
        <f>'Previously Entitled'!DKO4</f>
        <v>0</v>
      </c>
      <c r="DKY4">
        <f>'Previously Entitled'!DKP4</f>
        <v>0</v>
      </c>
      <c r="DKZ4">
        <f>'Previously Entitled'!DKQ4</f>
        <v>0</v>
      </c>
      <c r="DLA4">
        <f>'Previously Entitled'!DKR4</f>
        <v>0</v>
      </c>
      <c r="DLB4">
        <f>'Previously Entitled'!DKS4</f>
        <v>0</v>
      </c>
      <c r="DLC4">
        <f>'Previously Entitled'!DKT4</f>
        <v>0</v>
      </c>
      <c r="DLD4">
        <f>'Previously Entitled'!DKU4</f>
        <v>0</v>
      </c>
      <c r="DLE4">
        <f>'Previously Entitled'!DKV4</f>
        <v>0</v>
      </c>
      <c r="DLF4">
        <f>'Previously Entitled'!DKW4</f>
        <v>0</v>
      </c>
      <c r="DLG4">
        <f>'Previously Entitled'!DKX4</f>
        <v>0</v>
      </c>
      <c r="DLH4">
        <f>'Previously Entitled'!DKY4</f>
        <v>0</v>
      </c>
      <c r="DLI4">
        <f>'Previously Entitled'!DKZ4</f>
        <v>0</v>
      </c>
      <c r="DLJ4">
        <f>'Previously Entitled'!DLA4</f>
        <v>0</v>
      </c>
      <c r="DLK4">
        <f>'Previously Entitled'!DLB4</f>
        <v>0</v>
      </c>
      <c r="DLL4">
        <f>'Previously Entitled'!DLC4</f>
        <v>0</v>
      </c>
      <c r="DLM4">
        <f>'Previously Entitled'!DLD4</f>
        <v>0</v>
      </c>
      <c r="DLN4">
        <f>'Previously Entitled'!DLE4</f>
        <v>0</v>
      </c>
      <c r="DLO4">
        <f>'Previously Entitled'!DLF4</f>
        <v>0</v>
      </c>
      <c r="DLP4">
        <f>'Previously Entitled'!DLG4</f>
        <v>0</v>
      </c>
      <c r="DLQ4">
        <f>'Previously Entitled'!DLH4</f>
        <v>0</v>
      </c>
      <c r="DLR4">
        <f>'Previously Entitled'!DLI4</f>
        <v>0</v>
      </c>
      <c r="DLS4">
        <f>'Previously Entitled'!DLJ4</f>
        <v>0</v>
      </c>
      <c r="DLT4">
        <f>'Previously Entitled'!DLK4</f>
        <v>0</v>
      </c>
      <c r="DLU4">
        <f>'Previously Entitled'!DLL4</f>
        <v>0</v>
      </c>
      <c r="DLV4">
        <f>'Previously Entitled'!DLM4</f>
        <v>0</v>
      </c>
      <c r="DLW4">
        <f>'Previously Entitled'!DLN4</f>
        <v>0</v>
      </c>
      <c r="DLX4">
        <f>'Previously Entitled'!DLO4</f>
        <v>0</v>
      </c>
      <c r="DLY4">
        <f>'Previously Entitled'!DLP4</f>
        <v>0</v>
      </c>
      <c r="DLZ4">
        <f>'Previously Entitled'!DLQ4</f>
        <v>0</v>
      </c>
      <c r="DMA4">
        <f>'Previously Entitled'!DLR4</f>
        <v>0</v>
      </c>
      <c r="DMB4">
        <f>'Previously Entitled'!DLS4</f>
        <v>0</v>
      </c>
      <c r="DMC4">
        <f>'Previously Entitled'!DLT4</f>
        <v>0</v>
      </c>
      <c r="DMD4">
        <f>'Previously Entitled'!DLU4</f>
        <v>0</v>
      </c>
      <c r="DME4">
        <f>'Previously Entitled'!DLV4</f>
        <v>0</v>
      </c>
      <c r="DMF4">
        <f>'Previously Entitled'!DLW4</f>
        <v>0</v>
      </c>
      <c r="DMG4">
        <f>'Previously Entitled'!DLX4</f>
        <v>0</v>
      </c>
      <c r="DMH4">
        <f>'Previously Entitled'!DLY4</f>
        <v>0</v>
      </c>
      <c r="DMI4">
        <f>'Previously Entitled'!DLZ4</f>
        <v>0</v>
      </c>
      <c r="DMJ4">
        <f>'Previously Entitled'!DMA4</f>
        <v>0</v>
      </c>
      <c r="DMK4">
        <f>'Previously Entitled'!DMB4</f>
        <v>0</v>
      </c>
      <c r="DML4">
        <f>'Previously Entitled'!DMC4</f>
        <v>0</v>
      </c>
      <c r="DMM4">
        <f>'Previously Entitled'!DMD4</f>
        <v>0</v>
      </c>
      <c r="DMN4">
        <f>'Previously Entitled'!DME4</f>
        <v>0</v>
      </c>
      <c r="DMO4">
        <f>'Previously Entitled'!DMF4</f>
        <v>0</v>
      </c>
      <c r="DMP4">
        <f>'Previously Entitled'!DMG4</f>
        <v>0</v>
      </c>
      <c r="DMQ4">
        <f>'Previously Entitled'!DMH4</f>
        <v>0</v>
      </c>
      <c r="DMR4">
        <f>'Previously Entitled'!DMI4</f>
        <v>0</v>
      </c>
      <c r="DMS4">
        <f>'Previously Entitled'!DMJ4</f>
        <v>0</v>
      </c>
      <c r="DMT4">
        <f>'Previously Entitled'!DMK4</f>
        <v>0</v>
      </c>
      <c r="DMU4">
        <f>'Previously Entitled'!DML4</f>
        <v>0</v>
      </c>
      <c r="DMV4">
        <f>'Previously Entitled'!DMM4</f>
        <v>0</v>
      </c>
      <c r="DMW4">
        <f>'Previously Entitled'!DMN4</f>
        <v>0</v>
      </c>
      <c r="DMX4">
        <f>'Previously Entitled'!DMO4</f>
        <v>0</v>
      </c>
      <c r="DMY4">
        <f>'Previously Entitled'!DMP4</f>
        <v>0</v>
      </c>
      <c r="DMZ4">
        <f>'Previously Entitled'!DMQ4</f>
        <v>0</v>
      </c>
      <c r="DNA4">
        <f>'Previously Entitled'!DMR4</f>
        <v>0</v>
      </c>
      <c r="DNB4">
        <f>'Previously Entitled'!DMS4</f>
        <v>0</v>
      </c>
      <c r="DNC4">
        <f>'Previously Entitled'!DMT4</f>
        <v>0</v>
      </c>
      <c r="DND4">
        <f>'Previously Entitled'!DMU4</f>
        <v>0</v>
      </c>
      <c r="DNE4">
        <f>'Previously Entitled'!DMV4</f>
        <v>0</v>
      </c>
      <c r="DNF4">
        <f>'Previously Entitled'!DMW4</f>
        <v>0</v>
      </c>
      <c r="DNG4">
        <f>'Previously Entitled'!DMX4</f>
        <v>0</v>
      </c>
      <c r="DNH4">
        <f>'Previously Entitled'!DMY4</f>
        <v>0</v>
      </c>
      <c r="DNI4">
        <f>'Previously Entitled'!DMZ4</f>
        <v>0</v>
      </c>
      <c r="DNJ4">
        <f>'Previously Entitled'!DNA4</f>
        <v>0</v>
      </c>
      <c r="DNK4">
        <f>'Previously Entitled'!DNB4</f>
        <v>0</v>
      </c>
      <c r="DNL4">
        <f>'Previously Entitled'!DNC4</f>
        <v>0</v>
      </c>
      <c r="DNM4">
        <f>'Previously Entitled'!DND4</f>
        <v>0</v>
      </c>
      <c r="DNN4">
        <f>'Previously Entitled'!DNE4</f>
        <v>0</v>
      </c>
      <c r="DNO4">
        <f>'Previously Entitled'!DNF4</f>
        <v>0</v>
      </c>
      <c r="DNP4">
        <f>'Previously Entitled'!DNG4</f>
        <v>0</v>
      </c>
      <c r="DNQ4">
        <f>'Previously Entitled'!DNH4</f>
        <v>0</v>
      </c>
      <c r="DNR4">
        <f>'Previously Entitled'!DNI4</f>
        <v>0</v>
      </c>
      <c r="DNS4">
        <f>'Previously Entitled'!DNJ4</f>
        <v>0</v>
      </c>
      <c r="DNT4">
        <f>'Previously Entitled'!DNK4</f>
        <v>0</v>
      </c>
      <c r="DNU4">
        <f>'Previously Entitled'!DNL4</f>
        <v>0</v>
      </c>
      <c r="DNV4">
        <f>'Previously Entitled'!DNM4</f>
        <v>0</v>
      </c>
      <c r="DNW4">
        <f>'Previously Entitled'!DNN4</f>
        <v>0</v>
      </c>
      <c r="DNX4">
        <f>'Previously Entitled'!DNO4</f>
        <v>0</v>
      </c>
      <c r="DNY4">
        <f>'Previously Entitled'!DNP4</f>
        <v>0</v>
      </c>
      <c r="DNZ4">
        <f>'Previously Entitled'!DNQ4</f>
        <v>0</v>
      </c>
      <c r="DOA4">
        <f>'Previously Entitled'!DNR4</f>
        <v>0</v>
      </c>
      <c r="DOB4">
        <f>'Previously Entitled'!DNS4</f>
        <v>0</v>
      </c>
      <c r="DOC4">
        <f>'Previously Entitled'!DNT4</f>
        <v>0</v>
      </c>
      <c r="DOD4">
        <f>'Previously Entitled'!DNU4</f>
        <v>0</v>
      </c>
      <c r="DOE4">
        <f>'Previously Entitled'!DNV4</f>
        <v>0</v>
      </c>
      <c r="DOF4">
        <f>'Previously Entitled'!DNW4</f>
        <v>0</v>
      </c>
      <c r="DOG4">
        <f>'Previously Entitled'!DNX4</f>
        <v>0</v>
      </c>
      <c r="DOH4">
        <f>'Previously Entitled'!DNY4</f>
        <v>0</v>
      </c>
      <c r="DOI4">
        <f>'Previously Entitled'!DNZ4</f>
        <v>0</v>
      </c>
      <c r="DOJ4">
        <f>'Previously Entitled'!DOA4</f>
        <v>0</v>
      </c>
      <c r="DOK4">
        <f>'Previously Entitled'!DOB4</f>
        <v>0</v>
      </c>
      <c r="DOL4">
        <f>'Previously Entitled'!DOC4</f>
        <v>0</v>
      </c>
      <c r="DOM4">
        <f>'Previously Entitled'!DOD4</f>
        <v>0</v>
      </c>
      <c r="DON4">
        <f>'Previously Entitled'!DOE4</f>
        <v>0</v>
      </c>
      <c r="DOO4">
        <f>'Previously Entitled'!DOF4</f>
        <v>0</v>
      </c>
      <c r="DOP4">
        <f>'Previously Entitled'!DOG4</f>
        <v>0</v>
      </c>
      <c r="DOQ4">
        <f>'Previously Entitled'!DOH4</f>
        <v>0</v>
      </c>
      <c r="DOR4">
        <f>'Previously Entitled'!DOI4</f>
        <v>0</v>
      </c>
      <c r="DOS4">
        <f>'Previously Entitled'!DOJ4</f>
        <v>0</v>
      </c>
      <c r="DOT4">
        <f>'Previously Entitled'!DOK4</f>
        <v>0</v>
      </c>
      <c r="DOU4">
        <f>'Previously Entitled'!DOL4</f>
        <v>0</v>
      </c>
      <c r="DOV4">
        <f>'Previously Entitled'!DOM4</f>
        <v>0</v>
      </c>
      <c r="DOW4">
        <f>'Previously Entitled'!DON4</f>
        <v>0</v>
      </c>
      <c r="DOX4">
        <f>'Previously Entitled'!DOO4</f>
        <v>0</v>
      </c>
      <c r="DOY4">
        <f>'Previously Entitled'!DOP4</f>
        <v>0</v>
      </c>
      <c r="DOZ4">
        <f>'Previously Entitled'!DOQ4</f>
        <v>0</v>
      </c>
      <c r="DPA4">
        <f>'Previously Entitled'!DOR4</f>
        <v>0</v>
      </c>
      <c r="DPB4">
        <f>'Previously Entitled'!DOS4</f>
        <v>0</v>
      </c>
      <c r="DPC4">
        <f>'Previously Entitled'!DOT4</f>
        <v>0</v>
      </c>
      <c r="DPD4">
        <f>'Previously Entitled'!DOU4</f>
        <v>0</v>
      </c>
      <c r="DPE4">
        <f>'Previously Entitled'!DOV4</f>
        <v>0</v>
      </c>
      <c r="DPF4">
        <f>'Previously Entitled'!DOW4</f>
        <v>0</v>
      </c>
      <c r="DPG4">
        <f>'Previously Entitled'!DOX4</f>
        <v>0</v>
      </c>
      <c r="DPH4">
        <f>'Previously Entitled'!DOY4</f>
        <v>0</v>
      </c>
      <c r="DPI4">
        <f>'Previously Entitled'!DOZ4</f>
        <v>0</v>
      </c>
      <c r="DPJ4">
        <f>'Previously Entitled'!DPA4</f>
        <v>0</v>
      </c>
      <c r="DPK4">
        <f>'Previously Entitled'!DPB4</f>
        <v>0</v>
      </c>
      <c r="DPL4">
        <f>'Previously Entitled'!DPC4</f>
        <v>0</v>
      </c>
      <c r="DPM4">
        <f>'Previously Entitled'!DPD4</f>
        <v>0</v>
      </c>
      <c r="DPN4">
        <f>'Previously Entitled'!DPE4</f>
        <v>0</v>
      </c>
      <c r="DPO4">
        <f>'Previously Entitled'!DPF4</f>
        <v>0</v>
      </c>
      <c r="DPP4">
        <f>'Previously Entitled'!DPG4</f>
        <v>0</v>
      </c>
      <c r="DPQ4">
        <f>'Previously Entitled'!DPH4</f>
        <v>0</v>
      </c>
      <c r="DPR4">
        <f>'Previously Entitled'!DPI4</f>
        <v>0</v>
      </c>
      <c r="DPS4">
        <f>'Previously Entitled'!DPJ4</f>
        <v>0</v>
      </c>
      <c r="DPT4">
        <f>'Previously Entitled'!DPK4</f>
        <v>0</v>
      </c>
      <c r="DPU4">
        <f>'Previously Entitled'!DPL4</f>
        <v>0</v>
      </c>
      <c r="DPV4">
        <f>'Previously Entitled'!DPM4</f>
        <v>0</v>
      </c>
      <c r="DPW4">
        <f>'Previously Entitled'!DPN4</f>
        <v>0</v>
      </c>
      <c r="DPX4">
        <f>'Previously Entitled'!DPO4</f>
        <v>0</v>
      </c>
      <c r="DPY4">
        <f>'Previously Entitled'!DPP4</f>
        <v>0</v>
      </c>
      <c r="DPZ4">
        <f>'Previously Entitled'!DPQ4</f>
        <v>0</v>
      </c>
      <c r="DQA4">
        <f>'Previously Entitled'!DPR4</f>
        <v>0</v>
      </c>
      <c r="DQB4">
        <f>'Previously Entitled'!DPS4</f>
        <v>0</v>
      </c>
      <c r="DQC4">
        <f>'Previously Entitled'!DPT4</f>
        <v>0</v>
      </c>
      <c r="DQD4">
        <f>'Previously Entitled'!DPU4</f>
        <v>0</v>
      </c>
      <c r="DQE4">
        <f>'Previously Entitled'!DPV4</f>
        <v>0</v>
      </c>
      <c r="DQF4">
        <f>'Previously Entitled'!DPW4</f>
        <v>0</v>
      </c>
      <c r="DQG4">
        <f>'Previously Entitled'!DPX4</f>
        <v>0</v>
      </c>
      <c r="DQH4">
        <f>'Previously Entitled'!DPY4</f>
        <v>0</v>
      </c>
      <c r="DQI4">
        <f>'Previously Entitled'!DPZ4</f>
        <v>0</v>
      </c>
      <c r="DQJ4">
        <f>'Previously Entitled'!DQA4</f>
        <v>0</v>
      </c>
      <c r="DQK4">
        <f>'Previously Entitled'!DQB4</f>
        <v>0</v>
      </c>
      <c r="DQL4">
        <f>'Previously Entitled'!DQC4</f>
        <v>0</v>
      </c>
      <c r="DQM4">
        <f>'Previously Entitled'!DQD4</f>
        <v>0</v>
      </c>
      <c r="DQN4">
        <f>'Previously Entitled'!DQE4</f>
        <v>0</v>
      </c>
      <c r="DQO4">
        <f>'Previously Entitled'!DQF4</f>
        <v>0</v>
      </c>
      <c r="DQP4">
        <f>'Previously Entitled'!DQG4</f>
        <v>0</v>
      </c>
      <c r="DQQ4">
        <f>'Previously Entitled'!DQH4</f>
        <v>0</v>
      </c>
      <c r="DQR4">
        <f>'Previously Entitled'!DQI4</f>
        <v>0</v>
      </c>
      <c r="DQS4">
        <f>'Previously Entitled'!DQJ4</f>
        <v>0</v>
      </c>
      <c r="DQT4">
        <f>'Previously Entitled'!DQK4</f>
        <v>0</v>
      </c>
      <c r="DQU4">
        <f>'Previously Entitled'!DQL4</f>
        <v>0</v>
      </c>
      <c r="DQV4">
        <f>'Previously Entitled'!DQM4</f>
        <v>0</v>
      </c>
      <c r="DQW4">
        <f>'Previously Entitled'!DQN4</f>
        <v>0</v>
      </c>
      <c r="DQX4">
        <f>'Previously Entitled'!DQO4</f>
        <v>0</v>
      </c>
      <c r="DQY4">
        <f>'Previously Entitled'!DQP4</f>
        <v>0</v>
      </c>
      <c r="DQZ4">
        <f>'Previously Entitled'!DQQ4</f>
        <v>0</v>
      </c>
      <c r="DRA4">
        <f>'Previously Entitled'!DQR4</f>
        <v>0</v>
      </c>
      <c r="DRB4">
        <f>'Previously Entitled'!DQS4</f>
        <v>0</v>
      </c>
      <c r="DRC4">
        <f>'Previously Entitled'!DQT4</f>
        <v>0</v>
      </c>
      <c r="DRD4">
        <f>'Previously Entitled'!DQU4</f>
        <v>0</v>
      </c>
      <c r="DRE4">
        <f>'Previously Entitled'!DQV4</f>
        <v>0</v>
      </c>
      <c r="DRF4">
        <f>'Previously Entitled'!DQW4</f>
        <v>0</v>
      </c>
      <c r="DRG4">
        <f>'Previously Entitled'!DQX4</f>
        <v>0</v>
      </c>
      <c r="DRH4">
        <f>'Previously Entitled'!DQY4</f>
        <v>0</v>
      </c>
      <c r="DRI4">
        <f>'Previously Entitled'!DQZ4</f>
        <v>0</v>
      </c>
      <c r="DRJ4">
        <f>'Previously Entitled'!DRA4</f>
        <v>0</v>
      </c>
      <c r="DRK4">
        <f>'Previously Entitled'!DRB4</f>
        <v>0</v>
      </c>
      <c r="DRL4">
        <f>'Previously Entitled'!DRC4</f>
        <v>0</v>
      </c>
      <c r="DRM4">
        <f>'Previously Entitled'!DRD4</f>
        <v>0</v>
      </c>
      <c r="DRN4">
        <f>'Previously Entitled'!DRE4</f>
        <v>0</v>
      </c>
      <c r="DRO4">
        <f>'Previously Entitled'!DRF4</f>
        <v>0</v>
      </c>
      <c r="DRP4">
        <f>'Previously Entitled'!DRG4</f>
        <v>0</v>
      </c>
      <c r="DRQ4">
        <f>'Previously Entitled'!DRH4</f>
        <v>0</v>
      </c>
      <c r="DRR4">
        <f>'Previously Entitled'!DRI4</f>
        <v>0</v>
      </c>
      <c r="DRS4">
        <f>'Previously Entitled'!DRJ4</f>
        <v>0</v>
      </c>
      <c r="DRT4">
        <f>'Previously Entitled'!DRK4</f>
        <v>0</v>
      </c>
      <c r="DRU4">
        <f>'Previously Entitled'!DRL4</f>
        <v>0</v>
      </c>
      <c r="DRV4">
        <f>'Previously Entitled'!DRM4</f>
        <v>0</v>
      </c>
      <c r="DRW4">
        <f>'Previously Entitled'!DRN4</f>
        <v>0</v>
      </c>
      <c r="DRX4">
        <f>'Previously Entitled'!DRO4</f>
        <v>0</v>
      </c>
      <c r="DRY4">
        <f>'Previously Entitled'!DRP4</f>
        <v>0</v>
      </c>
      <c r="DRZ4">
        <f>'Previously Entitled'!DRQ4</f>
        <v>0</v>
      </c>
      <c r="DSA4">
        <f>'Previously Entitled'!DRR4</f>
        <v>0</v>
      </c>
      <c r="DSB4">
        <f>'Previously Entitled'!DRS4</f>
        <v>0</v>
      </c>
      <c r="DSC4">
        <f>'Previously Entitled'!DRT4</f>
        <v>0</v>
      </c>
      <c r="DSD4">
        <f>'Previously Entitled'!DRU4</f>
        <v>0</v>
      </c>
      <c r="DSE4">
        <f>'Previously Entitled'!DRV4</f>
        <v>0</v>
      </c>
      <c r="DSF4">
        <f>'Previously Entitled'!DRW4</f>
        <v>0</v>
      </c>
      <c r="DSG4">
        <f>'Previously Entitled'!DRX4</f>
        <v>0</v>
      </c>
      <c r="DSH4">
        <f>'Previously Entitled'!DRY4</f>
        <v>0</v>
      </c>
      <c r="DSI4">
        <f>'Previously Entitled'!DRZ4</f>
        <v>0</v>
      </c>
      <c r="DSJ4">
        <f>'Previously Entitled'!DSA4</f>
        <v>0</v>
      </c>
      <c r="DSK4">
        <f>'Previously Entitled'!DSB4</f>
        <v>0</v>
      </c>
      <c r="DSL4">
        <f>'Previously Entitled'!DSC4</f>
        <v>0</v>
      </c>
      <c r="DSM4">
        <f>'Previously Entitled'!DSD4</f>
        <v>0</v>
      </c>
      <c r="DSN4">
        <f>'Previously Entitled'!DSE4</f>
        <v>0</v>
      </c>
      <c r="DSO4">
        <f>'Previously Entitled'!DSF4</f>
        <v>0</v>
      </c>
      <c r="DSP4">
        <f>'Previously Entitled'!DSG4</f>
        <v>0</v>
      </c>
      <c r="DSQ4">
        <f>'Previously Entitled'!DSH4</f>
        <v>0</v>
      </c>
      <c r="DSR4">
        <f>'Previously Entitled'!DSI4</f>
        <v>0</v>
      </c>
      <c r="DSS4">
        <f>'Previously Entitled'!DSJ4</f>
        <v>0</v>
      </c>
      <c r="DST4">
        <f>'Previously Entitled'!DSK4</f>
        <v>0</v>
      </c>
      <c r="DSU4">
        <f>'Previously Entitled'!DSL4</f>
        <v>0</v>
      </c>
      <c r="DSV4">
        <f>'Previously Entitled'!DSM4</f>
        <v>0</v>
      </c>
      <c r="DSW4">
        <f>'Previously Entitled'!DSN4</f>
        <v>0</v>
      </c>
      <c r="DSX4">
        <f>'Previously Entitled'!DSO4</f>
        <v>0</v>
      </c>
      <c r="DSY4">
        <f>'Previously Entitled'!DSP4</f>
        <v>0</v>
      </c>
      <c r="DSZ4">
        <f>'Previously Entitled'!DSQ4</f>
        <v>0</v>
      </c>
      <c r="DTA4">
        <f>'Previously Entitled'!DSR4</f>
        <v>0</v>
      </c>
      <c r="DTB4">
        <f>'Previously Entitled'!DSS4</f>
        <v>0</v>
      </c>
      <c r="DTC4">
        <f>'Previously Entitled'!DST4</f>
        <v>0</v>
      </c>
      <c r="DTD4">
        <f>'Previously Entitled'!DSU4</f>
        <v>0</v>
      </c>
      <c r="DTE4">
        <f>'Previously Entitled'!DSV4</f>
        <v>0</v>
      </c>
      <c r="DTF4">
        <f>'Previously Entitled'!DSW4</f>
        <v>0</v>
      </c>
      <c r="DTG4">
        <f>'Previously Entitled'!DSX4</f>
        <v>0</v>
      </c>
      <c r="DTH4">
        <f>'Previously Entitled'!DSY4</f>
        <v>0</v>
      </c>
      <c r="DTI4">
        <f>'Previously Entitled'!DSZ4</f>
        <v>0</v>
      </c>
      <c r="DTJ4">
        <f>'Previously Entitled'!DTA4</f>
        <v>0</v>
      </c>
      <c r="DTK4">
        <f>'Previously Entitled'!DTB4</f>
        <v>0</v>
      </c>
      <c r="DTL4">
        <f>'Previously Entitled'!DTC4</f>
        <v>0</v>
      </c>
      <c r="DTM4">
        <f>'Previously Entitled'!DTD4</f>
        <v>0</v>
      </c>
      <c r="DTN4">
        <f>'Previously Entitled'!DTE4</f>
        <v>0</v>
      </c>
      <c r="DTO4">
        <f>'Previously Entitled'!DTF4</f>
        <v>0</v>
      </c>
      <c r="DTP4">
        <f>'Previously Entitled'!DTG4</f>
        <v>0</v>
      </c>
      <c r="DTQ4">
        <f>'Previously Entitled'!DTH4</f>
        <v>0</v>
      </c>
      <c r="DTR4">
        <f>'Previously Entitled'!DTI4</f>
        <v>0</v>
      </c>
      <c r="DTS4">
        <f>'Previously Entitled'!DTJ4</f>
        <v>0</v>
      </c>
      <c r="DTT4">
        <f>'Previously Entitled'!DTK4</f>
        <v>0</v>
      </c>
      <c r="DTU4">
        <f>'Previously Entitled'!DTL4</f>
        <v>0</v>
      </c>
      <c r="DTV4">
        <f>'Previously Entitled'!DTM4</f>
        <v>0</v>
      </c>
      <c r="DTW4">
        <f>'Previously Entitled'!DTN4</f>
        <v>0</v>
      </c>
      <c r="DTX4">
        <f>'Previously Entitled'!DTO4</f>
        <v>0</v>
      </c>
      <c r="DTY4">
        <f>'Previously Entitled'!DTP4</f>
        <v>0</v>
      </c>
      <c r="DTZ4">
        <f>'Previously Entitled'!DTQ4</f>
        <v>0</v>
      </c>
      <c r="DUA4">
        <f>'Previously Entitled'!DTR4</f>
        <v>0</v>
      </c>
      <c r="DUB4">
        <f>'Previously Entitled'!DTS4</f>
        <v>0</v>
      </c>
      <c r="DUC4">
        <f>'Previously Entitled'!DTT4</f>
        <v>0</v>
      </c>
      <c r="DUD4">
        <f>'Previously Entitled'!DTU4</f>
        <v>0</v>
      </c>
      <c r="DUE4">
        <f>'Previously Entitled'!DTV4</f>
        <v>0</v>
      </c>
      <c r="DUF4">
        <f>'Previously Entitled'!DTW4</f>
        <v>0</v>
      </c>
      <c r="DUG4">
        <f>'Previously Entitled'!DTX4</f>
        <v>0</v>
      </c>
      <c r="DUH4">
        <f>'Previously Entitled'!DTY4</f>
        <v>0</v>
      </c>
      <c r="DUI4">
        <f>'Previously Entitled'!DTZ4</f>
        <v>0</v>
      </c>
      <c r="DUJ4">
        <f>'Previously Entitled'!DUA4</f>
        <v>0</v>
      </c>
      <c r="DUK4">
        <f>'Previously Entitled'!DUB4</f>
        <v>0</v>
      </c>
      <c r="DUL4">
        <f>'Previously Entitled'!DUC4</f>
        <v>0</v>
      </c>
      <c r="DUM4">
        <f>'Previously Entitled'!DUD4</f>
        <v>0</v>
      </c>
      <c r="DUN4">
        <f>'Previously Entitled'!DUE4</f>
        <v>0</v>
      </c>
      <c r="DUO4">
        <f>'Previously Entitled'!DUF4</f>
        <v>0</v>
      </c>
      <c r="DUP4">
        <f>'Previously Entitled'!DUG4</f>
        <v>0</v>
      </c>
      <c r="DUQ4">
        <f>'Previously Entitled'!DUH4</f>
        <v>0</v>
      </c>
      <c r="DUR4">
        <f>'Previously Entitled'!DUI4</f>
        <v>0</v>
      </c>
      <c r="DUS4">
        <f>'Previously Entitled'!DUJ4</f>
        <v>0</v>
      </c>
      <c r="DUT4">
        <f>'Previously Entitled'!DUK4</f>
        <v>0</v>
      </c>
      <c r="DUU4">
        <f>'Previously Entitled'!DUL4</f>
        <v>0</v>
      </c>
      <c r="DUV4">
        <f>'Previously Entitled'!DUM4</f>
        <v>0</v>
      </c>
      <c r="DUW4">
        <f>'Previously Entitled'!DUN4</f>
        <v>0</v>
      </c>
      <c r="DUX4">
        <f>'Previously Entitled'!DUO4</f>
        <v>0</v>
      </c>
      <c r="DUY4">
        <f>'Previously Entitled'!DUP4</f>
        <v>0</v>
      </c>
      <c r="DUZ4">
        <f>'Previously Entitled'!DUQ4</f>
        <v>0</v>
      </c>
      <c r="DVA4">
        <f>'Previously Entitled'!DUR4</f>
        <v>0</v>
      </c>
      <c r="DVB4">
        <f>'Previously Entitled'!DUS4</f>
        <v>0</v>
      </c>
      <c r="DVC4">
        <f>'Previously Entitled'!DUT4</f>
        <v>0</v>
      </c>
      <c r="DVD4">
        <f>'Previously Entitled'!DUU4</f>
        <v>0</v>
      </c>
      <c r="DVE4">
        <f>'Previously Entitled'!DUV4</f>
        <v>0</v>
      </c>
      <c r="DVF4">
        <f>'Previously Entitled'!DUW4</f>
        <v>0</v>
      </c>
      <c r="DVG4">
        <f>'Previously Entitled'!DUX4</f>
        <v>0</v>
      </c>
      <c r="DVH4">
        <f>'Previously Entitled'!DUY4</f>
        <v>0</v>
      </c>
      <c r="DVI4">
        <f>'Previously Entitled'!DUZ4</f>
        <v>0</v>
      </c>
      <c r="DVJ4">
        <f>'Previously Entitled'!DVA4</f>
        <v>0</v>
      </c>
      <c r="DVK4">
        <f>'Previously Entitled'!DVB4</f>
        <v>0</v>
      </c>
      <c r="DVL4">
        <f>'Previously Entitled'!DVC4</f>
        <v>0</v>
      </c>
      <c r="DVM4">
        <f>'Previously Entitled'!DVD4</f>
        <v>0</v>
      </c>
      <c r="DVN4">
        <f>'Previously Entitled'!DVE4</f>
        <v>0</v>
      </c>
      <c r="DVO4">
        <f>'Previously Entitled'!DVF4</f>
        <v>0</v>
      </c>
      <c r="DVP4">
        <f>'Previously Entitled'!DVG4</f>
        <v>0</v>
      </c>
      <c r="DVQ4">
        <f>'Previously Entitled'!DVH4</f>
        <v>0</v>
      </c>
      <c r="DVR4">
        <f>'Previously Entitled'!DVI4</f>
        <v>0</v>
      </c>
      <c r="DVS4">
        <f>'Previously Entitled'!DVJ4</f>
        <v>0</v>
      </c>
      <c r="DVT4">
        <f>'Previously Entitled'!DVK4</f>
        <v>0</v>
      </c>
      <c r="DVU4">
        <f>'Previously Entitled'!DVL4</f>
        <v>0</v>
      </c>
      <c r="DVV4">
        <f>'Previously Entitled'!DVM4</f>
        <v>0</v>
      </c>
      <c r="DVW4">
        <f>'Previously Entitled'!DVN4</f>
        <v>0</v>
      </c>
      <c r="DVX4">
        <f>'Previously Entitled'!DVO4</f>
        <v>0</v>
      </c>
      <c r="DVY4">
        <f>'Previously Entitled'!DVP4</f>
        <v>0</v>
      </c>
      <c r="DVZ4">
        <f>'Previously Entitled'!DVQ4</f>
        <v>0</v>
      </c>
      <c r="DWA4">
        <f>'Previously Entitled'!DVR4</f>
        <v>0</v>
      </c>
      <c r="DWB4">
        <f>'Previously Entitled'!DVS4</f>
        <v>0</v>
      </c>
      <c r="DWC4">
        <f>'Previously Entitled'!DVT4</f>
        <v>0</v>
      </c>
      <c r="DWD4">
        <f>'Previously Entitled'!DVU4</f>
        <v>0</v>
      </c>
      <c r="DWE4">
        <f>'Previously Entitled'!DVV4</f>
        <v>0</v>
      </c>
      <c r="DWF4">
        <f>'Previously Entitled'!DVW4</f>
        <v>0</v>
      </c>
      <c r="DWG4">
        <f>'Previously Entitled'!DVX4</f>
        <v>0</v>
      </c>
      <c r="DWH4">
        <f>'Previously Entitled'!DVY4</f>
        <v>0</v>
      </c>
      <c r="DWI4">
        <f>'Previously Entitled'!DVZ4</f>
        <v>0</v>
      </c>
      <c r="DWJ4">
        <f>'Previously Entitled'!DWA4</f>
        <v>0</v>
      </c>
      <c r="DWK4">
        <f>'Previously Entitled'!DWB4</f>
        <v>0</v>
      </c>
      <c r="DWL4">
        <f>'Previously Entitled'!DWC4</f>
        <v>0</v>
      </c>
      <c r="DWM4">
        <f>'Previously Entitled'!DWD4</f>
        <v>0</v>
      </c>
      <c r="DWN4">
        <f>'Previously Entitled'!DWE4</f>
        <v>0</v>
      </c>
      <c r="DWO4">
        <f>'Previously Entitled'!DWF4</f>
        <v>0</v>
      </c>
      <c r="DWP4">
        <f>'Previously Entitled'!DWG4</f>
        <v>0</v>
      </c>
      <c r="DWQ4">
        <f>'Previously Entitled'!DWH4</f>
        <v>0</v>
      </c>
      <c r="DWR4">
        <f>'Previously Entitled'!DWI4</f>
        <v>0</v>
      </c>
      <c r="DWS4">
        <f>'Previously Entitled'!DWJ4</f>
        <v>0</v>
      </c>
      <c r="DWT4">
        <f>'Previously Entitled'!DWK4</f>
        <v>0</v>
      </c>
      <c r="DWU4">
        <f>'Previously Entitled'!DWL4</f>
        <v>0</v>
      </c>
      <c r="DWV4">
        <f>'Previously Entitled'!DWM4</f>
        <v>0</v>
      </c>
      <c r="DWW4">
        <f>'Previously Entitled'!DWN4</f>
        <v>0</v>
      </c>
      <c r="DWX4">
        <f>'Previously Entitled'!DWO4</f>
        <v>0</v>
      </c>
      <c r="DWY4">
        <f>'Previously Entitled'!DWP4</f>
        <v>0</v>
      </c>
      <c r="DWZ4">
        <f>'Previously Entitled'!DWQ4</f>
        <v>0</v>
      </c>
      <c r="DXA4">
        <f>'Previously Entitled'!DWR4</f>
        <v>0</v>
      </c>
      <c r="DXB4">
        <f>'Previously Entitled'!DWS4</f>
        <v>0</v>
      </c>
      <c r="DXC4">
        <f>'Previously Entitled'!DWT4</f>
        <v>0</v>
      </c>
      <c r="DXD4">
        <f>'Previously Entitled'!DWU4</f>
        <v>0</v>
      </c>
      <c r="DXE4">
        <f>'Previously Entitled'!DWV4</f>
        <v>0</v>
      </c>
      <c r="DXF4">
        <f>'Previously Entitled'!DWW4</f>
        <v>0</v>
      </c>
      <c r="DXG4">
        <f>'Previously Entitled'!DWX4</f>
        <v>0</v>
      </c>
      <c r="DXH4">
        <f>'Previously Entitled'!DWY4</f>
        <v>0</v>
      </c>
      <c r="DXI4">
        <f>'Previously Entitled'!DWZ4</f>
        <v>0</v>
      </c>
      <c r="DXJ4">
        <f>'Previously Entitled'!DXA4</f>
        <v>0</v>
      </c>
      <c r="DXK4">
        <f>'Previously Entitled'!DXB4</f>
        <v>0</v>
      </c>
      <c r="DXL4">
        <f>'Previously Entitled'!DXC4</f>
        <v>0</v>
      </c>
      <c r="DXM4">
        <f>'Previously Entitled'!DXD4</f>
        <v>0</v>
      </c>
      <c r="DXN4">
        <f>'Previously Entitled'!DXE4</f>
        <v>0</v>
      </c>
      <c r="DXO4">
        <f>'Previously Entitled'!DXF4</f>
        <v>0</v>
      </c>
      <c r="DXP4">
        <f>'Previously Entitled'!DXG4</f>
        <v>0</v>
      </c>
      <c r="DXQ4">
        <f>'Previously Entitled'!DXH4</f>
        <v>0</v>
      </c>
      <c r="DXR4">
        <f>'Previously Entitled'!DXI4</f>
        <v>0</v>
      </c>
      <c r="DXS4">
        <f>'Previously Entitled'!DXJ4</f>
        <v>0</v>
      </c>
      <c r="DXT4">
        <f>'Previously Entitled'!DXK4</f>
        <v>0</v>
      </c>
      <c r="DXU4">
        <f>'Previously Entitled'!DXL4</f>
        <v>0</v>
      </c>
      <c r="DXV4">
        <f>'Previously Entitled'!DXM4</f>
        <v>0</v>
      </c>
      <c r="DXW4">
        <f>'Previously Entitled'!DXN4</f>
        <v>0</v>
      </c>
      <c r="DXX4">
        <f>'Previously Entitled'!DXO4</f>
        <v>0</v>
      </c>
      <c r="DXY4">
        <f>'Previously Entitled'!DXP4</f>
        <v>0</v>
      </c>
      <c r="DXZ4">
        <f>'Previously Entitled'!DXQ4</f>
        <v>0</v>
      </c>
      <c r="DYA4">
        <f>'Previously Entitled'!DXR4</f>
        <v>0</v>
      </c>
      <c r="DYB4">
        <f>'Previously Entitled'!DXS4</f>
        <v>0</v>
      </c>
      <c r="DYC4">
        <f>'Previously Entitled'!DXT4</f>
        <v>0</v>
      </c>
      <c r="DYD4">
        <f>'Previously Entitled'!DXU4</f>
        <v>0</v>
      </c>
      <c r="DYE4">
        <f>'Previously Entitled'!DXV4</f>
        <v>0</v>
      </c>
      <c r="DYF4">
        <f>'Previously Entitled'!DXW4</f>
        <v>0</v>
      </c>
      <c r="DYG4">
        <f>'Previously Entitled'!DXX4</f>
        <v>0</v>
      </c>
      <c r="DYH4">
        <f>'Previously Entitled'!DXY4</f>
        <v>0</v>
      </c>
      <c r="DYI4">
        <f>'Previously Entitled'!DXZ4</f>
        <v>0</v>
      </c>
      <c r="DYJ4">
        <f>'Previously Entitled'!DYA4</f>
        <v>0</v>
      </c>
      <c r="DYK4">
        <f>'Previously Entitled'!DYB4</f>
        <v>0</v>
      </c>
      <c r="DYL4">
        <f>'Previously Entitled'!DYC4</f>
        <v>0</v>
      </c>
      <c r="DYM4">
        <f>'Previously Entitled'!DYD4</f>
        <v>0</v>
      </c>
      <c r="DYN4">
        <f>'Previously Entitled'!DYE4</f>
        <v>0</v>
      </c>
      <c r="DYO4">
        <f>'Previously Entitled'!DYF4</f>
        <v>0</v>
      </c>
      <c r="DYP4">
        <f>'Previously Entitled'!DYG4</f>
        <v>0</v>
      </c>
      <c r="DYQ4">
        <f>'Previously Entitled'!DYH4</f>
        <v>0</v>
      </c>
      <c r="DYR4">
        <f>'Previously Entitled'!DYI4</f>
        <v>0</v>
      </c>
      <c r="DYS4">
        <f>'Previously Entitled'!DYJ4</f>
        <v>0</v>
      </c>
      <c r="DYT4">
        <f>'Previously Entitled'!DYK4</f>
        <v>0</v>
      </c>
      <c r="DYU4">
        <f>'Previously Entitled'!DYL4</f>
        <v>0</v>
      </c>
      <c r="DYV4">
        <f>'Previously Entitled'!DYM4</f>
        <v>0</v>
      </c>
      <c r="DYW4">
        <f>'Previously Entitled'!DYN4</f>
        <v>0</v>
      </c>
      <c r="DYX4">
        <f>'Previously Entitled'!DYO4</f>
        <v>0</v>
      </c>
      <c r="DYY4">
        <f>'Previously Entitled'!DYP4</f>
        <v>0</v>
      </c>
      <c r="DYZ4">
        <f>'Previously Entitled'!DYQ4</f>
        <v>0</v>
      </c>
      <c r="DZA4">
        <f>'Previously Entitled'!DYR4</f>
        <v>0</v>
      </c>
      <c r="DZB4">
        <f>'Previously Entitled'!DYS4</f>
        <v>0</v>
      </c>
      <c r="DZC4">
        <f>'Previously Entitled'!DYT4</f>
        <v>0</v>
      </c>
      <c r="DZD4">
        <f>'Previously Entitled'!DYU4</f>
        <v>0</v>
      </c>
      <c r="DZE4">
        <f>'Previously Entitled'!DYV4</f>
        <v>0</v>
      </c>
      <c r="DZF4">
        <f>'Previously Entitled'!DYW4</f>
        <v>0</v>
      </c>
      <c r="DZG4">
        <f>'Previously Entitled'!DYX4</f>
        <v>0</v>
      </c>
      <c r="DZH4">
        <f>'Previously Entitled'!DYY4</f>
        <v>0</v>
      </c>
      <c r="DZI4">
        <f>'Previously Entitled'!DYZ4</f>
        <v>0</v>
      </c>
      <c r="DZJ4">
        <f>'Previously Entitled'!DZA4</f>
        <v>0</v>
      </c>
      <c r="DZK4">
        <f>'Previously Entitled'!DZB4</f>
        <v>0</v>
      </c>
      <c r="DZL4">
        <f>'Previously Entitled'!DZC4</f>
        <v>0</v>
      </c>
      <c r="DZM4">
        <f>'Previously Entitled'!DZD4</f>
        <v>0</v>
      </c>
      <c r="DZN4">
        <f>'Previously Entitled'!DZE4</f>
        <v>0</v>
      </c>
      <c r="DZO4">
        <f>'Previously Entitled'!DZF4</f>
        <v>0</v>
      </c>
      <c r="DZP4">
        <f>'Previously Entitled'!DZG4</f>
        <v>0</v>
      </c>
      <c r="DZQ4">
        <f>'Previously Entitled'!DZH4</f>
        <v>0</v>
      </c>
      <c r="DZR4">
        <f>'Previously Entitled'!DZI4</f>
        <v>0</v>
      </c>
      <c r="DZS4">
        <f>'Previously Entitled'!DZJ4</f>
        <v>0</v>
      </c>
      <c r="DZT4">
        <f>'Previously Entitled'!DZK4</f>
        <v>0</v>
      </c>
      <c r="DZU4">
        <f>'Previously Entitled'!DZL4</f>
        <v>0</v>
      </c>
      <c r="DZV4">
        <f>'Previously Entitled'!DZM4</f>
        <v>0</v>
      </c>
      <c r="DZW4">
        <f>'Previously Entitled'!DZN4</f>
        <v>0</v>
      </c>
      <c r="DZX4">
        <f>'Previously Entitled'!DZO4</f>
        <v>0</v>
      </c>
      <c r="DZY4">
        <f>'Previously Entitled'!DZP4</f>
        <v>0</v>
      </c>
      <c r="DZZ4">
        <f>'Previously Entitled'!DZQ4</f>
        <v>0</v>
      </c>
      <c r="EAA4">
        <f>'Previously Entitled'!DZR4</f>
        <v>0</v>
      </c>
      <c r="EAB4">
        <f>'Previously Entitled'!DZS4</f>
        <v>0</v>
      </c>
      <c r="EAC4">
        <f>'Previously Entitled'!DZT4</f>
        <v>0</v>
      </c>
      <c r="EAD4">
        <f>'Previously Entitled'!DZU4</f>
        <v>0</v>
      </c>
      <c r="EAE4">
        <f>'Previously Entitled'!DZV4</f>
        <v>0</v>
      </c>
      <c r="EAF4">
        <f>'Previously Entitled'!DZW4</f>
        <v>0</v>
      </c>
      <c r="EAG4">
        <f>'Previously Entitled'!DZX4</f>
        <v>0</v>
      </c>
      <c r="EAH4">
        <f>'Previously Entitled'!DZY4</f>
        <v>0</v>
      </c>
      <c r="EAI4">
        <f>'Previously Entitled'!DZZ4</f>
        <v>0</v>
      </c>
      <c r="EAJ4">
        <f>'Previously Entitled'!EAA4</f>
        <v>0</v>
      </c>
      <c r="EAK4">
        <f>'Previously Entitled'!EAB4</f>
        <v>0</v>
      </c>
      <c r="EAL4">
        <f>'Previously Entitled'!EAC4</f>
        <v>0</v>
      </c>
      <c r="EAM4">
        <f>'Previously Entitled'!EAD4</f>
        <v>0</v>
      </c>
      <c r="EAN4">
        <f>'Previously Entitled'!EAE4</f>
        <v>0</v>
      </c>
      <c r="EAO4">
        <f>'Previously Entitled'!EAF4</f>
        <v>0</v>
      </c>
      <c r="EAP4">
        <f>'Previously Entitled'!EAG4</f>
        <v>0</v>
      </c>
      <c r="EAQ4">
        <f>'Previously Entitled'!EAH4</f>
        <v>0</v>
      </c>
      <c r="EAR4">
        <f>'Previously Entitled'!EAI4</f>
        <v>0</v>
      </c>
      <c r="EAS4">
        <f>'Previously Entitled'!EAJ4</f>
        <v>0</v>
      </c>
      <c r="EAT4">
        <f>'Previously Entitled'!EAK4</f>
        <v>0</v>
      </c>
      <c r="EAU4">
        <f>'Previously Entitled'!EAL4</f>
        <v>0</v>
      </c>
      <c r="EAV4">
        <f>'Previously Entitled'!EAM4</f>
        <v>0</v>
      </c>
      <c r="EAW4">
        <f>'Previously Entitled'!EAN4</f>
        <v>0</v>
      </c>
      <c r="EAX4">
        <f>'Previously Entitled'!EAO4</f>
        <v>0</v>
      </c>
      <c r="EAY4">
        <f>'Previously Entitled'!EAP4</f>
        <v>0</v>
      </c>
      <c r="EAZ4">
        <f>'Previously Entitled'!EAQ4</f>
        <v>0</v>
      </c>
      <c r="EBA4">
        <f>'Previously Entitled'!EAR4</f>
        <v>0</v>
      </c>
      <c r="EBB4">
        <f>'Previously Entitled'!EAS4</f>
        <v>0</v>
      </c>
      <c r="EBC4">
        <f>'Previously Entitled'!EAT4</f>
        <v>0</v>
      </c>
      <c r="EBD4">
        <f>'Previously Entitled'!EAU4</f>
        <v>0</v>
      </c>
      <c r="EBE4">
        <f>'Previously Entitled'!EAV4</f>
        <v>0</v>
      </c>
      <c r="EBF4">
        <f>'Previously Entitled'!EAW4</f>
        <v>0</v>
      </c>
      <c r="EBG4">
        <f>'Previously Entitled'!EAX4</f>
        <v>0</v>
      </c>
      <c r="EBH4">
        <f>'Previously Entitled'!EAY4</f>
        <v>0</v>
      </c>
      <c r="EBI4">
        <f>'Previously Entitled'!EAZ4</f>
        <v>0</v>
      </c>
      <c r="EBJ4">
        <f>'Previously Entitled'!EBA4</f>
        <v>0</v>
      </c>
      <c r="EBK4">
        <f>'Previously Entitled'!EBB4</f>
        <v>0</v>
      </c>
      <c r="EBL4">
        <f>'Previously Entitled'!EBC4</f>
        <v>0</v>
      </c>
      <c r="EBM4">
        <f>'Previously Entitled'!EBD4</f>
        <v>0</v>
      </c>
      <c r="EBN4">
        <f>'Previously Entitled'!EBE4</f>
        <v>0</v>
      </c>
      <c r="EBO4">
        <f>'Previously Entitled'!EBF4</f>
        <v>0</v>
      </c>
      <c r="EBP4">
        <f>'Previously Entitled'!EBG4</f>
        <v>0</v>
      </c>
      <c r="EBQ4">
        <f>'Previously Entitled'!EBH4</f>
        <v>0</v>
      </c>
      <c r="EBR4">
        <f>'Previously Entitled'!EBI4</f>
        <v>0</v>
      </c>
      <c r="EBS4">
        <f>'Previously Entitled'!EBJ4</f>
        <v>0</v>
      </c>
      <c r="EBT4">
        <f>'Previously Entitled'!EBK4</f>
        <v>0</v>
      </c>
      <c r="EBU4">
        <f>'Previously Entitled'!EBL4</f>
        <v>0</v>
      </c>
      <c r="EBV4">
        <f>'Previously Entitled'!EBM4</f>
        <v>0</v>
      </c>
      <c r="EBW4">
        <f>'Previously Entitled'!EBN4</f>
        <v>0</v>
      </c>
      <c r="EBX4">
        <f>'Previously Entitled'!EBO4</f>
        <v>0</v>
      </c>
      <c r="EBY4">
        <f>'Previously Entitled'!EBP4</f>
        <v>0</v>
      </c>
      <c r="EBZ4">
        <f>'Previously Entitled'!EBQ4</f>
        <v>0</v>
      </c>
      <c r="ECA4">
        <f>'Previously Entitled'!EBR4</f>
        <v>0</v>
      </c>
      <c r="ECB4">
        <f>'Previously Entitled'!EBS4</f>
        <v>0</v>
      </c>
      <c r="ECC4">
        <f>'Previously Entitled'!EBT4</f>
        <v>0</v>
      </c>
      <c r="ECD4">
        <f>'Previously Entitled'!EBU4</f>
        <v>0</v>
      </c>
      <c r="ECE4">
        <f>'Previously Entitled'!EBV4</f>
        <v>0</v>
      </c>
      <c r="ECF4">
        <f>'Previously Entitled'!EBW4</f>
        <v>0</v>
      </c>
      <c r="ECG4">
        <f>'Previously Entitled'!EBX4</f>
        <v>0</v>
      </c>
      <c r="ECH4">
        <f>'Previously Entitled'!EBY4</f>
        <v>0</v>
      </c>
      <c r="ECI4">
        <f>'Previously Entitled'!EBZ4</f>
        <v>0</v>
      </c>
      <c r="ECJ4">
        <f>'Previously Entitled'!ECA4</f>
        <v>0</v>
      </c>
      <c r="ECK4">
        <f>'Previously Entitled'!ECB4</f>
        <v>0</v>
      </c>
      <c r="ECL4">
        <f>'Previously Entitled'!ECC4</f>
        <v>0</v>
      </c>
      <c r="ECM4">
        <f>'Previously Entitled'!ECD4</f>
        <v>0</v>
      </c>
      <c r="ECN4">
        <f>'Previously Entitled'!ECE4</f>
        <v>0</v>
      </c>
      <c r="ECO4">
        <f>'Previously Entitled'!ECF4</f>
        <v>0</v>
      </c>
      <c r="ECP4">
        <f>'Previously Entitled'!ECG4</f>
        <v>0</v>
      </c>
      <c r="ECQ4">
        <f>'Previously Entitled'!ECH4</f>
        <v>0</v>
      </c>
      <c r="ECR4">
        <f>'Previously Entitled'!ECI4</f>
        <v>0</v>
      </c>
      <c r="ECS4">
        <f>'Previously Entitled'!ECJ4</f>
        <v>0</v>
      </c>
      <c r="ECT4">
        <f>'Previously Entitled'!ECK4</f>
        <v>0</v>
      </c>
      <c r="ECU4">
        <f>'Previously Entitled'!ECL4</f>
        <v>0</v>
      </c>
      <c r="ECV4">
        <f>'Previously Entitled'!ECM4</f>
        <v>0</v>
      </c>
      <c r="ECW4">
        <f>'Previously Entitled'!ECN4</f>
        <v>0</v>
      </c>
      <c r="ECX4">
        <f>'Previously Entitled'!ECO4</f>
        <v>0</v>
      </c>
      <c r="ECY4">
        <f>'Previously Entitled'!ECP4</f>
        <v>0</v>
      </c>
      <c r="ECZ4">
        <f>'Previously Entitled'!ECQ4</f>
        <v>0</v>
      </c>
      <c r="EDA4">
        <f>'Previously Entitled'!ECR4</f>
        <v>0</v>
      </c>
      <c r="EDB4">
        <f>'Previously Entitled'!ECS4</f>
        <v>0</v>
      </c>
      <c r="EDC4">
        <f>'Previously Entitled'!ECT4</f>
        <v>0</v>
      </c>
      <c r="EDD4">
        <f>'Previously Entitled'!ECU4</f>
        <v>0</v>
      </c>
      <c r="EDE4">
        <f>'Previously Entitled'!ECV4</f>
        <v>0</v>
      </c>
      <c r="EDF4">
        <f>'Previously Entitled'!ECW4</f>
        <v>0</v>
      </c>
      <c r="EDG4">
        <f>'Previously Entitled'!ECX4</f>
        <v>0</v>
      </c>
      <c r="EDH4">
        <f>'Previously Entitled'!ECY4</f>
        <v>0</v>
      </c>
      <c r="EDI4">
        <f>'Previously Entitled'!ECZ4</f>
        <v>0</v>
      </c>
      <c r="EDJ4">
        <f>'Previously Entitled'!EDA4</f>
        <v>0</v>
      </c>
      <c r="EDK4">
        <f>'Previously Entitled'!EDB4</f>
        <v>0</v>
      </c>
      <c r="EDL4">
        <f>'Previously Entitled'!EDC4</f>
        <v>0</v>
      </c>
      <c r="EDM4">
        <f>'Previously Entitled'!EDD4</f>
        <v>0</v>
      </c>
      <c r="EDN4">
        <f>'Previously Entitled'!EDE4</f>
        <v>0</v>
      </c>
      <c r="EDO4">
        <f>'Previously Entitled'!EDF4</f>
        <v>0</v>
      </c>
      <c r="EDP4">
        <f>'Previously Entitled'!EDG4</f>
        <v>0</v>
      </c>
      <c r="EDQ4">
        <f>'Previously Entitled'!EDH4</f>
        <v>0</v>
      </c>
      <c r="EDR4">
        <f>'Previously Entitled'!EDI4</f>
        <v>0</v>
      </c>
      <c r="EDS4">
        <f>'Previously Entitled'!EDJ4</f>
        <v>0</v>
      </c>
      <c r="EDT4">
        <f>'Previously Entitled'!EDK4</f>
        <v>0</v>
      </c>
      <c r="EDU4">
        <f>'Previously Entitled'!EDL4</f>
        <v>0</v>
      </c>
      <c r="EDV4">
        <f>'Previously Entitled'!EDM4</f>
        <v>0</v>
      </c>
      <c r="EDW4">
        <f>'Previously Entitled'!EDN4</f>
        <v>0</v>
      </c>
      <c r="EDX4">
        <f>'Previously Entitled'!EDO4</f>
        <v>0</v>
      </c>
      <c r="EDY4">
        <f>'Previously Entitled'!EDP4</f>
        <v>0</v>
      </c>
      <c r="EDZ4">
        <f>'Previously Entitled'!EDQ4</f>
        <v>0</v>
      </c>
      <c r="EEA4">
        <f>'Previously Entitled'!EDR4</f>
        <v>0</v>
      </c>
      <c r="EEB4">
        <f>'Previously Entitled'!EDS4</f>
        <v>0</v>
      </c>
      <c r="EEC4">
        <f>'Previously Entitled'!EDT4</f>
        <v>0</v>
      </c>
      <c r="EED4">
        <f>'Previously Entitled'!EDU4</f>
        <v>0</v>
      </c>
      <c r="EEE4">
        <f>'Previously Entitled'!EDV4</f>
        <v>0</v>
      </c>
      <c r="EEF4">
        <f>'Previously Entitled'!EDW4</f>
        <v>0</v>
      </c>
      <c r="EEG4">
        <f>'Previously Entitled'!EDX4</f>
        <v>0</v>
      </c>
      <c r="EEH4">
        <f>'Previously Entitled'!EDY4</f>
        <v>0</v>
      </c>
      <c r="EEI4">
        <f>'Previously Entitled'!EDZ4</f>
        <v>0</v>
      </c>
      <c r="EEJ4">
        <f>'Previously Entitled'!EEA4</f>
        <v>0</v>
      </c>
      <c r="EEK4">
        <f>'Previously Entitled'!EEB4</f>
        <v>0</v>
      </c>
      <c r="EEL4">
        <f>'Previously Entitled'!EEC4</f>
        <v>0</v>
      </c>
      <c r="EEM4">
        <f>'Previously Entitled'!EED4</f>
        <v>0</v>
      </c>
      <c r="EEN4">
        <f>'Previously Entitled'!EEE4</f>
        <v>0</v>
      </c>
      <c r="EEO4">
        <f>'Previously Entitled'!EEF4</f>
        <v>0</v>
      </c>
      <c r="EEP4">
        <f>'Previously Entitled'!EEG4</f>
        <v>0</v>
      </c>
      <c r="EEQ4">
        <f>'Previously Entitled'!EEH4</f>
        <v>0</v>
      </c>
      <c r="EER4">
        <f>'Previously Entitled'!EEI4</f>
        <v>0</v>
      </c>
      <c r="EES4">
        <f>'Previously Entitled'!EEJ4</f>
        <v>0</v>
      </c>
      <c r="EET4">
        <f>'Previously Entitled'!EEK4</f>
        <v>0</v>
      </c>
      <c r="EEU4">
        <f>'Previously Entitled'!EEL4</f>
        <v>0</v>
      </c>
      <c r="EEV4">
        <f>'Previously Entitled'!EEM4</f>
        <v>0</v>
      </c>
      <c r="EEW4">
        <f>'Previously Entitled'!EEN4</f>
        <v>0</v>
      </c>
      <c r="EEX4">
        <f>'Previously Entitled'!EEO4</f>
        <v>0</v>
      </c>
      <c r="EEY4">
        <f>'Previously Entitled'!EEP4</f>
        <v>0</v>
      </c>
      <c r="EEZ4">
        <f>'Previously Entitled'!EEQ4</f>
        <v>0</v>
      </c>
      <c r="EFA4">
        <f>'Previously Entitled'!EER4</f>
        <v>0</v>
      </c>
      <c r="EFB4">
        <f>'Previously Entitled'!EES4</f>
        <v>0</v>
      </c>
      <c r="EFC4">
        <f>'Previously Entitled'!EET4</f>
        <v>0</v>
      </c>
      <c r="EFD4">
        <f>'Previously Entitled'!EEU4</f>
        <v>0</v>
      </c>
      <c r="EFE4">
        <f>'Previously Entitled'!EEV4</f>
        <v>0</v>
      </c>
      <c r="EFF4">
        <f>'Previously Entitled'!EEW4</f>
        <v>0</v>
      </c>
      <c r="EFG4">
        <f>'Previously Entitled'!EEX4</f>
        <v>0</v>
      </c>
      <c r="EFH4">
        <f>'Previously Entitled'!EEY4</f>
        <v>0</v>
      </c>
      <c r="EFI4">
        <f>'Previously Entitled'!EEZ4</f>
        <v>0</v>
      </c>
      <c r="EFJ4">
        <f>'Previously Entitled'!EFA4</f>
        <v>0</v>
      </c>
      <c r="EFK4">
        <f>'Previously Entitled'!EFB4</f>
        <v>0</v>
      </c>
      <c r="EFL4">
        <f>'Previously Entitled'!EFC4</f>
        <v>0</v>
      </c>
      <c r="EFM4">
        <f>'Previously Entitled'!EFD4</f>
        <v>0</v>
      </c>
      <c r="EFN4">
        <f>'Previously Entitled'!EFE4</f>
        <v>0</v>
      </c>
      <c r="EFO4">
        <f>'Previously Entitled'!EFF4</f>
        <v>0</v>
      </c>
      <c r="EFP4">
        <f>'Previously Entitled'!EFG4</f>
        <v>0</v>
      </c>
      <c r="EFQ4">
        <f>'Previously Entitled'!EFH4</f>
        <v>0</v>
      </c>
      <c r="EFR4">
        <f>'Previously Entitled'!EFI4</f>
        <v>0</v>
      </c>
      <c r="EFS4">
        <f>'Previously Entitled'!EFJ4</f>
        <v>0</v>
      </c>
      <c r="EFT4">
        <f>'Previously Entitled'!EFK4</f>
        <v>0</v>
      </c>
      <c r="EFU4">
        <f>'Previously Entitled'!EFL4</f>
        <v>0</v>
      </c>
      <c r="EFV4">
        <f>'Previously Entitled'!EFM4</f>
        <v>0</v>
      </c>
      <c r="EFW4">
        <f>'Previously Entitled'!EFN4</f>
        <v>0</v>
      </c>
      <c r="EFX4">
        <f>'Previously Entitled'!EFO4</f>
        <v>0</v>
      </c>
      <c r="EFY4">
        <f>'Previously Entitled'!EFP4</f>
        <v>0</v>
      </c>
      <c r="EFZ4">
        <f>'Previously Entitled'!EFQ4</f>
        <v>0</v>
      </c>
      <c r="EGA4">
        <f>'Previously Entitled'!EFR4</f>
        <v>0</v>
      </c>
      <c r="EGB4">
        <f>'Previously Entitled'!EFS4</f>
        <v>0</v>
      </c>
      <c r="EGC4">
        <f>'Previously Entitled'!EFT4</f>
        <v>0</v>
      </c>
      <c r="EGD4">
        <f>'Previously Entitled'!EFU4</f>
        <v>0</v>
      </c>
      <c r="EGE4">
        <f>'Previously Entitled'!EFV4</f>
        <v>0</v>
      </c>
      <c r="EGF4">
        <f>'Previously Entitled'!EFW4</f>
        <v>0</v>
      </c>
      <c r="EGG4">
        <f>'Previously Entitled'!EFX4</f>
        <v>0</v>
      </c>
      <c r="EGH4">
        <f>'Previously Entitled'!EFY4</f>
        <v>0</v>
      </c>
      <c r="EGI4">
        <f>'Previously Entitled'!EFZ4</f>
        <v>0</v>
      </c>
      <c r="EGJ4">
        <f>'Previously Entitled'!EGA4</f>
        <v>0</v>
      </c>
      <c r="EGK4">
        <f>'Previously Entitled'!EGB4</f>
        <v>0</v>
      </c>
      <c r="EGL4">
        <f>'Previously Entitled'!EGC4</f>
        <v>0</v>
      </c>
      <c r="EGM4">
        <f>'Previously Entitled'!EGD4</f>
        <v>0</v>
      </c>
      <c r="EGN4">
        <f>'Previously Entitled'!EGE4</f>
        <v>0</v>
      </c>
      <c r="EGO4">
        <f>'Previously Entitled'!EGF4</f>
        <v>0</v>
      </c>
      <c r="EGP4">
        <f>'Previously Entitled'!EGG4</f>
        <v>0</v>
      </c>
      <c r="EGQ4">
        <f>'Previously Entitled'!EGH4</f>
        <v>0</v>
      </c>
      <c r="EGR4">
        <f>'Previously Entitled'!EGI4</f>
        <v>0</v>
      </c>
      <c r="EGS4">
        <f>'Previously Entitled'!EGJ4</f>
        <v>0</v>
      </c>
      <c r="EGT4">
        <f>'Previously Entitled'!EGK4</f>
        <v>0</v>
      </c>
      <c r="EGU4">
        <f>'Previously Entitled'!EGL4</f>
        <v>0</v>
      </c>
      <c r="EGV4">
        <f>'Previously Entitled'!EGM4</f>
        <v>0</v>
      </c>
      <c r="EGW4">
        <f>'Previously Entitled'!EGN4</f>
        <v>0</v>
      </c>
      <c r="EGX4">
        <f>'Previously Entitled'!EGO4</f>
        <v>0</v>
      </c>
      <c r="EGY4">
        <f>'Previously Entitled'!EGP4</f>
        <v>0</v>
      </c>
      <c r="EGZ4">
        <f>'Previously Entitled'!EGQ4</f>
        <v>0</v>
      </c>
      <c r="EHA4">
        <f>'Previously Entitled'!EGR4</f>
        <v>0</v>
      </c>
      <c r="EHB4">
        <f>'Previously Entitled'!EGS4</f>
        <v>0</v>
      </c>
      <c r="EHC4">
        <f>'Previously Entitled'!EGT4</f>
        <v>0</v>
      </c>
      <c r="EHD4">
        <f>'Previously Entitled'!EGU4</f>
        <v>0</v>
      </c>
      <c r="EHE4">
        <f>'Previously Entitled'!EGV4</f>
        <v>0</v>
      </c>
      <c r="EHF4">
        <f>'Previously Entitled'!EGW4</f>
        <v>0</v>
      </c>
      <c r="EHG4">
        <f>'Previously Entitled'!EGX4</f>
        <v>0</v>
      </c>
      <c r="EHH4">
        <f>'Previously Entitled'!EGY4</f>
        <v>0</v>
      </c>
      <c r="EHI4">
        <f>'Previously Entitled'!EGZ4</f>
        <v>0</v>
      </c>
      <c r="EHJ4">
        <f>'Previously Entitled'!EHA4</f>
        <v>0</v>
      </c>
      <c r="EHK4">
        <f>'Previously Entitled'!EHB4</f>
        <v>0</v>
      </c>
      <c r="EHL4">
        <f>'Previously Entitled'!EHC4</f>
        <v>0</v>
      </c>
      <c r="EHM4">
        <f>'Previously Entitled'!EHD4</f>
        <v>0</v>
      </c>
      <c r="EHN4">
        <f>'Previously Entitled'!EHE4</f>
        <v>0</v>
      </c>
      <c r="EHO4">
        <f>'Previously Entitled'!EHF4</f>
        <v>0</v>
      </c>
      <c r="EHP4">
        <f>'Previously Entitled'!EHG4</f>
        <v>0</v>
      </c>
      <c r="EHQ4">
        <f>'Previously Entitled'!EHH4</f>
        <v>0</v>
      </c>
      <c r="EHR4">
        <f>'Previously Entitled'!EHI4</f>
        <v>0</v>
      </c>
      <c r="EHS4">
        <f>'Previously Entitled'!EHJ4</f>
        <v>0</v>
      </c>
      <c r="EHT4">
        <f>'Previously Entitled'!EHK4</f>
        <v>0</v>
      </c>
      <c r="EHU4">
        <f>'Previously Entitled'!EHL4</f>
        <v>0</v>
      </c>
      <c r="EHV4">
        <f>'Previously Entitled'!EHM4</f>
        <v>0</v>
      </c>
      <c r="EHW4">
        <f>'Previously Entitled'!EHN4</f>
        <v>0</v>
      </c>
      <c r="EHX4">
        <f>'Previously Entitled'!EHO4</f>
        <v>0</v>
      </c>
      <c r="EHY4">
        <f>'Previously Entitled'!EHP4</f>
        <v>0</v>
      </c>
      <c r="EHZ4">
        <f>'Previously Entitled'!EHQ4</f>
        <v>0</v>
      </c>
      <c r="EIA4">
        <f>'Previously Entitled'!EHR4</f>
        <v>0</v>
      </c>
      <c r="EIB4">
        <f>'Previously Entitled'!EHS4</f>
        <v>0</v>
      </c>
      <c r="EIC4">
        <f>'Previously Entitled'!EHT4</f>
        <v>0</v>
      </c>
      <c r="EID4">
        <f>'Previously Entitled'!EHU4</f>
        <v>0</v>
      </c>
      <c r="EIE4">
        <f>'Previously Entitled'!EHV4</f>
        <v>0</v>
      </c>
      <c r="EIF4">
        <f>'Previously Entitled'!EHW4</f>
        <v>0</v>
      </c>
      <c r="EIG4">
        <f>'Previously Entitled'!EHX4</f>
        <v>0</v>
      </c>
      <c r="EIH4">
        <f>'Previously Entitled'!EHY4</f>
        <v>0</v>
      </c>
      <c r="EII4">
        <f>'Previously Entitled'!EHZ4</f>
        <v>0</v>
      </c>
      <c r="EIJ4">
        <f>'Previously Entitled'!EIA4</f>
        <v>0</v>
      </c>
      <c r="EIK4">
        <f>'Previously Entitled'!EIB4</f>
        <v>0</v>
      </c>
      <c r="EIL4">
        <f>'Previously Entitled'!EIC4</f>
        <v>0</v>
      </c>
      <c r="EIM4">
        <f>'Previously Entitled'!EID4</f>
        <v>0</v>
      </c>
      <c r="EIN4">
        <f>'Previously Entitled'!EIE4</f>
        <v>0</v>
      </c>
      <c r="EIO4">
        <f>'Previously Entitled'!EIF4</f>
        <v>0</v>
      </c>
      <c r="EIP4">
        <f>'Previously Entitled'!EIG4</f>
        <v>0</v>
      </c>
      <c r="EIQ4">
        <f>'Previously Entitled'!EIH4</f>
        <v>0</v>
      </c>
      <c r="EIR4">
        <f>'Previously Entitled'!EII4</f>
        <v>0</v>
      </c>
      <c r="EIS4">
        <f>'Previously Entitled'!EIJ4</f>
        <v>0</v>
      </c>
      <c r="EIT4">
        <f>'Previously Entitled'!EIK4</f>
        <v>0</v>
      </c>
      <c r="EIU4">
        <f>'Previously Entitled'!EIL4</f>
        <v>0</v>
      </c>
      <c r="EIV4">
        <f>'Previously Entitled'!EIM4</f>
        <v>0</v>
      </c>
      <c r="EIW4">
        <f>'Previously Entitled'!EIN4</f>
        <v>0</v>
      </c>
      <c r="EIX4">
        <f>'Previously Entitled'!EIO4</f>
        <v>0</v>
      </c>
      <c r="EIY4">
        <f>'Previously Entitled'!EIP4</f>
        <v>0</v>
      </c>
      <c r="EIZ4">
        <f>'Previously Entitled'!EIQ4</f>
        <v>0</v>
      </c>
      <c r="EJA4">
        <f>'Previously Entitled'!EIR4</f>
        <v>0</v>
      </c>
      <c r="EJB4">
        <f>'Previously Entitled'!EIS4</f>
        <v>0</v>
      </c>
      <c r="EJC4">
        <f>'Previously Entitled'!EIT4</f>
        <v>0</v>
      </c>
      <c r="EJD4">
        <f>'Previously Entitled'!EIU4</f>
        <v>0</v>
      </c>
      <c r="EJE4">
        <f>'Previously Entitled'!EIV4</f>
        <v>0</v>
      </c>
      <c r="EJF4">
        <f>'Previously Entitled'!EIW4</f>
        <v>0</v>
      </c>
      <c r="EJG4">
        <f>'Previously Entitled'!EIX4</f>
        <v>0</v>
      </c>
      <c r="EJH4">
        <f>'Previously Entitled'!EIY4</f>
        <v>0</v>
      </c>
      <c r="EJI4">
        <f>'Previously Entitled'!EIZ4</f>
        <v>0</v>
      </c>
      <c r="EJJ4">
        <f>'Previously Entitled'!EJA4</f>
        <v>0</v>
      </c>
      <c r="EJK4">
        <f>'Previously Entitled'!EJB4</f>
        <v>0</v>
      </c>
      <c r="EJL4">
        <f>'Previously Entitled'!EJC4</f>
        <v>0</v>
      </c>
      <c r="EJM4">
        <f>'Previously Entitled'!EJD4</f>
        <v>0</v>
      </c>
      <c r="EJN4">
        <f>'Previously Entitled'!EJE4</f>
        <v>0</v>
      </c>
      <c r="EJO4">
        <f>'Previously Entitled'!EJF4</f>
        <v>0</v>
      </c>
      <c r="EJP4">
        <f>'Previously Entitled'!EJG4</f>
        <v>0</v>
      </c>
      <c r="EJQ4">
        <f>'Previously Entitled'!EJH4</f>
        <v>0</v>
      </c>
      <c r="EJR4">
        <f>'Previously Entitled'!EJI4</f>
        <v>0</v>
      </c>
      <c r="EJS4">
        <f>'Previously Entitled'!EJJ4</f>
        <v>0</v>
      </c>
      <c r="EJT4">
        <f>'Previously Entitled'!EJK4</f>
        <v>0</v>
      </c>
      <c r="EJU4">
        <f>'Previously Entitled'!EJL4</f>
        <v>0</v>
      </c>
      <c r="EJV4">
        <f>'Previously Entitled'!EJM4</f>
        <v>0</v>
      </c>
      <c r="EJW4">
        <f>'Previously Entitled'!EJN4</f>
        <v>0</v>
      </c>
      <c r="EJX4">
        <f>'Previously Entitled'!EJO4</f>
        <v>0</v>
      </c>
      <c r="EJY4">
        <f>'Previously Entitled'!EJP4</f>
        <v>0</v>
      </c>
      <c r="EJZ4">
        <f>'Previously Entitled'!EJQ4</f>
        <v>0</v>
      </c>
      <c r="EKA4">
        <f>'Previously Entitled'!EJR4</f>
        <v>0</v>
      </c>
      <c r="EKB4">
        <f>'Previously Entitled'!EJS4</f>
        <v>0</v>
      </c>
      <c r="EKC4">
        <f>'Previously Entitled'!EJT4</f>
        <v>0</v>
      </c>
      <c r="EKD4">
        <f>'Previously Entitled'!EJU4</f>
        <v>0</v>
      </c>
      <c r="EKE4">
        <f>'Previously Entitled'!EJV4</f>
        <v>0</v>
      </c>
      <c r="EKF4">
        <f>'Previously Entitled'!EJW4</f>
        <v>0</v>
      </c>
      <c r="EKG4">
        <f>'Previously Entitled'!EJX4</f>
        <v>0</v>
      </c>
      <c r="EKH4">
        <f>'Previously Entitled'!EJY4</f>
        <v>0</v>
      </c>
      <c r="EKI4">
        <f>'Previously Entitled'!EJZ4</f>
        <v>0</v>
      </c>
      <c r="EKJ4">
        <f>'Previously Entitled'!EKA4</f>
        <v>0</v>
      </c>
      <c r="EKK4">
        <f>'Previously Entitled'!EKB4</f>
        <v>0</v>
      </c>
      <c r="EKL4">
        <f>'Previously Entitled'!EKC4</f>
        <v>0</v>
      </c>
      <c r="EKM4">
        <f>'Previously Entitled'!EKD4</f>
        <v>0</v>
      </c>
      <c r="EKN4">
        <f>'Previously Entitled'!EKE4</f>
        <v>0</v>
      </c>
      <c r="EKO4">
        <f>'Previously Entitled'!EKF4</f>
        <v>0</v>
      </c>
      <c r="EKP4">
        <f>'Previously Entitled'!EKG4</f>
        <v>0</v>
      </c>
      <c r="EKQ4">
        <f>'Previously Entitled'!EKH4</f>
        <v>0</v>
      </c>
      <c r="EKR4">
        <f>'Previously Entitled'!EKI4</f>
        <v>0</v>
      </c>
      <c r="EKS4">
        <f>'Previously Entitled'!EKJ4</f>
        <v>0</v>
      </c>
      <c r="EKT4">
        <f>'Previously Entitled'!EKK4</f>
        <v>0</v>
      </c>
      <c r="EKU4">
        <f>'Previously Entitled'!EKL4</f>
        <v>0</v>
      </c>
      <c r="EKV4">
        <f>'Previously Entitled'!EKM4</f>
        <v>0</v>
      </c>
      <c r="EKW4">
        <f>'Previously Entitled'!EKN4</f>
        <v>0</v>
      </c>
      <c r="EKX4">
        <f>'Previously Entitled'!EKO4</f>
        <v>0</v>
      </c>
      <c r="EKY4">
        <f>'Previously Entitled'!EKP4</f>
        <v>0</v>
      </c>
      <c r="EKZ4">
        <f>'Previously Entitled'!EKQ4</f>
        <v>0</v>
      </c>
      <c r="ELA4">
        <f>'Previously Entitled'!EKR4</f>
        <v>0</v>
      </c>
      <c r="ELB4">
        <f>'Previously Entitled'!EKS4</f>
        <v>0</v>
      </c>
      <c r="ELC4">
        <f>'Previously Entitled'!EKT4</f>
        <v>0</v>
      </c>
      <c r="ELD4">
        <f>'Previously Entitled'!EKU4</f>
        <v>0</v>
      </c>
      <c r="ELE4">
        <f>'Previously Entitled'!EKV4</f>
        <v>0</v>
      </c>
      <c r="ELF4">
        <f>'Previously Entitled'!EKW4</f>
        <v>0</v>
      </c>
      <c r="ELG4">
        <f>'Previously Entitled'!EKX4</f>
        <v>0</v>
      </c>
      <c r="ELH4">
        <f>'Previously Entitled'!EKY4</f>
        <v>0</v>
      </c>
      <c r="ELI4">
        <f>'Previously Entitled'!EKZ4</f>
        <v>0</v>
      </c>
      <c r="ELJ4">
        <f>'Previously Entitled'!ELA4</f>
        <v>0</v>
      </c>
      <c r="ELK4">
        <f>'Previously Entitled'!ELB4</f>
        <v>0</v>
      </c>
      <c r="ELL4">
        <f>'Previously Entitled'!ELC4</f>
        <v>0</v>
      </c>
      <c r="ELM4">
        <f>'Previously Entitled'!ELD4</f>
        <v>0</v>
      </c>
      <c r="ELN4">
        <f>'Previously Entitled'!ELE4</f>
        <v>0</v>
      </c>
      <c r="ELO4">
        <f>'Previously Entitled'!ELF4</f>
        <v>0</v>
      </c>
      <c r="ELP4">
        <f>'Previously Entitled'!ELG4</f>
        <v>0</v>
      </c>
      <c r="ELQ4">
        <f>'Previously Entitled'!ELH4</f>
        <v>0</v>
      </c>
      <c r="ELR4">
        <f>'Previously Entitled'!ELI4</f>
        <v>0</v>
      </c>
      <c r="ELS4">
        <f>'Previously Entitled'!ELJ4</f>
        <v>0</v>
      </c>
      <c r="ELT4">
        <f>'Previously Entitled'!ELK4</f>
        <v>0</v>
      </c>
      <c r="ELU4">
        <f>'Previously Entitled'!ELL4</f>
        <v>0</v>
      </c>
      <c r="ELV4">
        <f>'Previously Entitled'!ELM4</f>
        <v>0</v>
      </c>
      <c r="ELW4">
        <f>'Previously Entitled'!ELN4</f>
        <v>0</v>
      </c>
      <c r="ELX4">
        <f>'Previously Entitled'!ELO4</f>
        <v>0</v>
      </c>
      <c r="ELY4">
        <f>'Previously Entitled'!ELP4</f>
        <v>0</v>
      </c>
      <c r="ELZ4">
        <f>'Previously Entitled'!ELQ4</f>
        <v>0</v>
      </c>
      <c r="EMA4">
        <f>'Previously Entitled'!ELR4</f>
        <v>0</v>
      </c>
      <c r="EMB4">
        <f>'Previously Entitled'!ELS4</f>
        <v>0</v>
      </c>
      <c r="EMC4">
        <f>'Previously Entitled'!ELT4</f>
        <v>0</v>
      </c>
      <c r="EMD4">
        <f>'Previously Entitled'!ELU4</f>
        <v>0</v>
      </c>
      <c r="EME4">
        <f>'Previously Entitled'!ELV4</f>
        <v>0</v>
      </c>
      <c r="EMF4">
        <f>'Previously Entitled'!ELW4</f>
        <v>0</v>
      </c>
      <c r="EMG4">
        <f>'Previously Entitled'!ELX4</f>
        <v>0</v>
      </c>
      <c r="EMH4">
        <f>'Previously Entitled'!ELY4</f>
        <v>0</v>
      </c>
      <c r="EMI4">
        <f>'Previously Entitled'!ELZ4</f>
        <v>0</v>
      </c>
      <c r="EMJ4">
        <f>'Previously Entitled'!EMA4</f>
        <v>0</v>
      </c>
      <c r="EMK4">
        <f>'Previously Entitled'!EMB4</f>
        <v>0</v>
      </c>
      <c r="EML4">
        <f>'Previously Entitled'!EMC4</f>
        <v>0</v>
      </c>
      <c r="EMM4">
        <f>'Previously Entitled'!EMD4</f>
        <v>0</v>
      </c>
      <c r="EMN4">
        <f>'Previously Entitled'!EME4</f>
        <v>0</v>
      </c>
      <c r="EMO4">
        <f>'Previously Entitled'!EMF4</f>
        <v>0</v>
      </c>
      <c r="EMP4">
        <f>'Previously Entitled'!EMG4</f>
        <v>0</v>
      </c>
      <c r="EMQ4">
        <f>'Previously Entitled'!EMH4</f>
        <v>0</v>
      </c>
      <c r="EMR4">
        <f>'Previously Entitled'!EMI4</f>
        <v>0</v>
      </c>
      <c r="EMS4">
        <f>'Previously Entitled'!EMJ4</f>
        <v>0</v>
      </c>
      <c r="EMT4">
        <f>'Previously Entitled'!EMK4</f>
        <v>0</v>
      </c>
      <c r="EMU4">
        <f>'Previously Entitled'!EML4</f>
        <v>0</v>
      </c>
      <c r="EMV4">
        <f>'Previously Entitled'!EMM4</f>
        <v>0</v>
      </c>
      <c r="EMW4">
        <f>'Previously Entitled'!EMN4</f>
        <v>0</v>
      </c>
      <c r="EMX4">
        <f>'Previously Entitled'!EMO4</f>
        <v>0</v>
      </c>
      <c r="EMY4">
        <f>'Previously Entitled'!EMP4</f>
        <v>0</v>
      </c>
      <c r="EMZ4">
        <f>'Previously Entitled'!EMQ4</f>
        <v>0</v>
      </c>
      <c r="ENA4">
        <f>'Previously Entitled'!EMR4</f>
        <v>0</v>
      </c>
      <c r="ENB4">
        <f>'Previously Entitled'!EMS4</f>
        <v>0</v>
      </c>
      <c r="ENC4">
        <f>'Previously Entitled'!EMT4</f>
        <v>0</v>
      </c>
      <c r="END4">
        <f>'Previously Entitled'!EMU4</f>
        <v>0</v>
      </c>
      <c r="ENE4">
        <f>'Previously Entitled'!EMV4</f>
        <v>0</v>
      </c>
      <c r="ENF4">
        <f>'Previously Entitled'!EMW4</f>
        <v>0</v>
      </c>
      <c r="ENG4">
        <f>'Previously Entitled'!EMX4</f>
        <v>0</v>
      </c>
      <c r="ENH4">
        <f>'Previously Entitled'!EMY4</f>
        <v>0</v>
      </c>
      <c r="ENI4">
        <f>'Previously Entitled'!EMZ4</f>
        <v>0</v>
      </c>
      <c r="ENJ4">
        <f>'Previously Entitled'!ENA4</f>
        <v>0</v>
      </c>
      <c r="ENK4">
        <f>'Previously Entitled'!ENB4</f>
        <v>0</v>
      </c>
      <c r="ENL4">
        <f>'Previously Entitled'!ENC4</f>
        <v>0</v>
      </c>
      <c r="ENM4">
        <f>'Previously Entitled'!END4</f>
        <v>0</v>
      </c>
      <c r="ENN4">
        <f>'Previously Entitled'!ENE4</f>
        <v>0</v>
      </c>
      <c r="ENO4">
        <f>'Previously Entitled'!ENF4</f>
        <v>0</v>
      </c>
      <c r="ENP4">
        <f>'Previously Entitled'!ENG4</f>
        <v>0</v>
      </c>
      <c r="ENQ4">
        <f>'Previously Entitled'!ENH4</f>
        <v>0</v>
      </c>
      <c r="ENR4">
        <f>'Previously Entitled'!ENI4</f>
        <v>0</v>
      </c>
      <c r="ENS4">
        <f>'Previously Entitled'!ENJ4</f>
        <v>0</v>
      </c>
      <c r="ENT4">
        <f>'Previously Entitled'!ENK4</f>
        <v>0</v>
      </c>
      <c r="ENU4">
        <f>'Previously Entitled'!ENL4</f>
        <v>0</v>
      </c>
      <c r="ENV4">
        <f>'Previously Entitled'!ENM4</f>
        <v>0</v>
      </c>
      <c r="ENW4">
        <f>'Previously Entitled'!ENN4</f>
        <v>0</v>
      </c>
      <c r="ENX4">
        <f>'Previously Entitled'!ENO4</f>
        <v>0</v>
      </c>
      <c r="ENY4">
        <f>'Previously Entitled'!ENP4</f>
        <v>0</v>
      </c>
      <c r="ENZ4">
        <f>'Previously Entitled'!ENQ4</f>
        <v>0</v>
      </c>
      <c r="EOA4">
        <f>'Previously Entitled'!ENR4</f>
        <v>0</v>
      </c>
      <c r="EOB4">
        <f>'Previously Entitled'!ENS4</f>
        <v>0</v>
      </c>
      <c r="EOC4">
        <f>'Previously Entitled'!ENT4</f>
        <v>0</v>
      </c>
      <c r="EOD4">
        <f>'Previously Entitled'!ENU4</f>
        <v>0</v>
      </c>
      <c r="EOE4">
        <f>'Previously Entitled'!ENV4</f>
        <v>0</v>
      </c>
      <c r="EOF4">
        <f>'Previously Entitled'!ENW4</f>
        <v>0</v>
      </c>
      <c r="EOG4">
        <f>'Previously Entitled'!ENX4</f>
        <v>0</v>
      </c>
      <c r="EOH4">
        <f>'Previously Entitled'!ENY4</f>
        <v>0</v>
      </c>
      <c r="EOI4">
        <f>'Previously Entitled'!ENZ4</f>
        <v>0</v>
      </c>
      <c r="EOJ4">
        <f>'Previously Entitled'!EOA4</f>
        <v>0</v>
      </c>
      <c r="EOK4">
        <f>'Previously Entitled'!EOB4</f>
        <v>0</v>
      </c>
      <c r="EOL4">
        <f>'Previously Entitled'!EOC4</f>
        <v>0</v>
      </c>
      <c r="EOM4">
        <f>'Previously Entitled'!EOD4</f>
        <v>0</v>
      </c>
      <c r="EON4">
        <f>'Previously Entitled'!EOE4</f>
        <v>0</v>
      </c>
      <c r="EOO4">
        <f>'Previously Entitled'!EOF4</f>
        <v>0</v>
      </c>
      <c r="EOP4">
        <f>'Previously Entitled'!EOG4</f>
        <v>0</v>
      </c>
      <c r="EOQ4">
        <f>'Previously Entitled'!EOH4</f>
        <v>0</v>
      </c>
      <c r="EOR4">
        <f>'Previously Entitled'!EOI4</f>
        <v>0</v>
      </c>
      <c r="EOS4">
        <f>'Previously Entitled'!EOJ4</f>
        <v>0</v>
      </c>
      <c r="EOT4">
        <f>'Previously Entitled'!EOK4</f>
        <v>0</v>
      </c>
      <c r="EOU4">
        <f>'Previously Entitled'!EOL4</f>
        <v>0</v>
      </c>
      <c r="EOV4">
        <f>'Previously Entitled'!EOM4</f>
        <v>0</v>
      </c>
      <c r="EOW4">
        <f>'Previously Entitled'!EON4</f>
        <v>0</v>
      </c>
      <c r="EOX4">
        <f>'Previously Entitled'!EOO4</f>
        <v>0</v>
      </c>
      <c r="EOY4">
        <f>'Previously Entitled'!EOP4</f>
        <v>0</v>
      </c>
      <c r="EOZ4">
        <f>'Previously Entitled'!EOQ4</f>
        <v>0</v>
      </c>
      <c r="EPA4">
        <f>'Previously Entitled'!EOR4</f>
        <v>0</v>
      </c>
      <c r="EPB4">
        <f>'Previously Entitled'!EOS4</f>
        <v>0</v>
      </c>
      <c r="EPC4">
        <f>'Previously Entitled'!EOT4</f>
        <v>0</v>
      </c>
      <c r="EPD4">
        <f>'Previously Entitled'!EOU4</f>
        <v>0</v>
      </c>
      <c r="EPE4">
        <f>'Previously Entitled'!EOV4</f>
        <v>0</v>
      </c>
      <c r="EPF4">
        <f>'Previously Entitled'!EOW4</f>
        <v>0</v>
      </c>
      <c r="EPG4">
        <f>'Previously Entitled'!EOX4</f>
        <v>0</v>
      </c>
      <c r="EPH4">
        <f>'Previously Entitled'!EOY4</f>
        <v>0</v>
      </c>
      <c r="EPI4">
        <f>'Previously Entitled'!EOZ4</f>
        <v>0</v>
      </c>
      <c r="EPJ4">
        <f>'Previously Entitled'!EPA4</f>
        <v>0</v>
      </c>
      <c r="EPK4">
        <f>'Previously Entitled'!EPB4</f>
        <v>0</v>
      </c>
      <c r="EPL4">
        <f>'Previously Entitled'!EPC4</f>
        <v>0</v>
      </c>
      <c r="EPM4">
        <f>'Previously Entitled'!EPD4</f>
        <v>0</v>
      </c>
      <c r="EPN4">
        <f>'Previously Entitled'!EPE4</f>
        <v>0</v>
      </c>
      <c r="EPO4">
        <f>'Previously Entitled'!EPF4</f>
        <v>0</v>
      </c>
      <c r="EPP4">
        <f>'Previously Entitled'!EPG4</f>
        <v>0</v>
      </c>
      <c r="EPQ4">
        <f>'Previously Entitled'!EPH4</f>
        <v>0</v>
      </c>
      <c r="EPR4">
        <f>'Previously Entitled'!EPI4</f>
        <v>0</v>
      </c>
      <c r="EPS4">
        <f>'Previously Entitled'!EPJ4</f>
        <v>0</v>
      </c>
      <c r="EPT4">
        <f>'Previously Entitled'!EPK4</f>
        <v>0</v>
      </c>
      <c r="EPU4">
        <f>'Previously Entitled'!EPL4</f>
        <v>0</v>
      </c>
      <c r="EPV4">
        <f>'Previously Entitled'!EPM4</f>
        <v>0</v>
      </c>
      <c r="EPW4">
        <f>'Previously Entitled'!EPN4</f>
        <v>0</v>
      </c>
      <c r="EPX4">
        <f>'Previously Entitled'!EPO4</f>
        <v>0</v>
      </c>
      <c r="EPY4">
        <f>'Previously Entitled'!EPP4</f>
        <v>0</v>
      </c>
      <c r="EPZ4">
        <f>'Previously Entitled'!EPQ4</f>
        <v>0</v>
      </c>
      <c r="EQA4">
        <f>'Previously Entitled'!EPR4</f>
        <v>0</v>
      </c>
      <c r="EQB4">
        <f>'Previously Entitled'!EPS4</f>
        <v>0</v>
      </c>
      <c r="EQC4">
        <f>'Previously Entitled'!EPT4</f>
        <v>0</v>
      </c>
      <c r="EQD4">
        <f>'Previously Entitled'!EPU4</f>
        <v>0</v>
      </c>
      <c r="EQE4">
        <f>'Previously Entitled'!EPV4</f>
        <v>0</v>
      </c>
      <c r="EQF4">
        <f>'Previously Entitled'!EPW4</f>
        <v>0</v>
      </c>
      <c r="EQG4">
        <f>'Previously Entitled'!EPX4</f>
        <v>0</v>
      </c>
      <c r="EQH4">
        <f>'Previously Entitled'!EPY4</f>
        <v>0</v>
      </c>
      <c r="EQI4">
        <f>'Previously Entitled'!EPZ4</f>
        <v>0</v>
      </c>
      <c r="EQJ4">
        <f>'Previously Entitled'!EQA4</f>
        <v>0</v>
      </c>
      <c r="EQK4">
        <f>'Previously Entitled'!EQB4</f>
        <v>0</v>
      </c>
      <c r="EQL4">
        <f>'Previously Entitled'!EQC4</f>
        <v>0</v>
      </c>
      <c r="EQM4">
        <f>'Previously Entitled'!EQD4</f>
        <v>0</v>
      </c>
      <c r="EQN4">
        <f>'Previously Entitled'!EQE4</f>
        <v>0</v>
      </c>
      <c r="EQO4">
        <f>'Previously Entitled'!EQF4</f>
        <v>0</v>
      </c>
      <c r="EQP4">
        <f>'Previously Entitled'!EQG4</f>
        <v>0</v>
      </c>
      <c r="EQQ4">
        <f>'Previously Entitled'!EQH4</f>
        <v>0</v>
      </c>
      <c r="EQR4">
        <f>'Previously Entitled'!EQI4</f>
        <v>0</v>
      </c>
      <c r="EQS4">
        <f>'Previously Entitled'!EQJ4</f>
        <v>0</v>
      </c>
      <c r="EQT4">
        <f>'Previously Entitled'!EQK4</f>
        <v>0</v>
      </c>
      <c r="EQU4">
        <f>'Previously Entitled'!EQL4</f>
        <v>0</v>
      </c>
      <c r="EQV4">
        <f>'Previously Entitled'!EQM4</f>
        <v>0</v>
      </c>
      <c r="EQW4">
        <f>'Previously Entitled'!EQN4</f>
        <v>0</v>
      </c>
      <c r="EQX4">
        <f>'Previously Entitled'!EQO4</f>
        <v>0</v>
      </c>
      <c r="EQY4">
        <f>'Previously Entitled'!EQP4</f>
        <v>0</v>
      </c>
      <c r="EQZ4">
        <f>'Previously Entitled'!EQQ4</f>
        <v>0</v>
      </c>
      <c r="ERA4">
        <f>'Previously Entitled'!EQR4</f>
        <v>0</v>
      </c>
      <c r="ERB4">
        <f>'Previously Entitled'!EQS4</f>
        <v>0</v>
      </c>
      <c r="ERC4">
        <f>'Previously Entitled'!EQT4</f>
        <v>0</v>
      </c>
      <c r="ERD4">
        <f>'Previously Entitled'!EQU4</f>
        <v>0</v>
      </c>
      <c r="ERE4">
        <f>'Previously Entitled'!EQV4</f>
        <v>0</v>
      </c>
      <c r="ERF4">
        <f>'Previously Entitled'!EQW4</f>
        <v>0</v>
      </c>
      <c r="ERG4">
        <f>'Previously Entitled'!EQX4</f>
        <v>0</v>
      </c>
      <c r="ERH4">
        <f>'Previously Entitled'!EQY4</f>
        <v>0</v>
      </c>
      <c r="ERI4">
        <f>'Previously Entitled'!EQZ4</f>
        <v>0</v>
      </c>
      <c r="ERJ4">
        <f>'Previously Entitled'!ERA4</f>
        <v>0</v>
      </c>
      <c r="ERK4">
        <f>'Previously Entitled'!ERB4</f>
        <v>0</v>
      </c>
      <c r="ERL4">
        <f>'Previously Entitled'!ERC4</f>
        <v>0</v>
      </c>
      <c r="ERM4">
        <f>'Previously Entitled'!ERD4</f>
        <v>0</v>
      </c>
      <c r="ERN4">
        <f>'Previously Entitled'!ERE4</f>
        <v>0</v>
      </c>
      <c r="ERO4">
        <f>'Previously Entitled'!ERF4</f>
        <v>0</v>
      </c>
      <c r="ERP4">
        <f>'Previously Entitled'!ERG4</f>
        <v>0</v>
      </c>
      <c r="ERQ4">
        <f>'Previously Entitled'!ERH4</f>
        <v>0</v>
      </c>
      <c r="ERR4">
        <f>'Previously Entitled'!ERI4</f>
        <v>0</v>
      </c>
      <c r="ERS4">
        <f>'Previously Entitled'!ERJ4</f>
        <v>0</v>
      </c>
      <c r="ERT4">
        <f>'Previously Entitled'!ERK4</f>
        <v>0</v>
      </c>
      <c r="ERU4">
        <f>'Previously Entitled'!ERL4</f>
        <v>0</v>
      </c>
      <c r="ERV4">
        <f>'Previously Entitled'!ERM4</f>
        <v>0</v>
      </c>
      <c r="ERW4">
        <f>'Previously Entitled'!ERN4</f>
        <v>0</v>
      </c>
      <c r="ERX4">
        <f>'Previously Entitled'!ERO4</f>
        <v>0</v>
      </c>
      <c r="ERY4">
        <f>'Previously Entitled'!ERP4</f>
        <v>0</v>
      </c>
      <c r="ERZ4">
        <f>'Previously Entitled'!ERQ4</f>
        <v>0</v>
      </c>
      <c r="ESA4">
        <f>'Previously Entitled'!ERR4</f>
        <v>0</v>
      </c>
      <c r="ESB4">
        <f>'Previously Entitled'!ERS4</f>
        <v>0</v>
      </c>
      <c r="ESC4">
        <f>'Previously Entitled'!ERT4</f>
        <v>0</v>
      </c>
      <c r="ESD4">
        <f>'Previously Entitled'!ERU4</f>
        <v>0</v>
      </c>
      <c r="ESE4">
        <f>'Previously Entitled'!ERV4</f>
        <v>0</v>
      </c>
      <c r="ESF4">
        <f>'Previously Entitled'!ERW4</f>
        <v>0</v>
      </c>
      <c r="ESG4">
        <f>'Previously Entitled'!ERX4</f>
        <v>0</v>
      </c>
      <c r="ESH4">
        <f>'Previously Entitled'!ERY4</f>
        <v>0</v>
      </c>
      <c r="ESI4">
        <f>'Previously Entitled'!ERZ4</f>
        <v>0</v>
      </c>
      <c r="ESJ4">
        <f>'Previously Entitled'!ESA4</f>
        <v>0</v>
      </c>
      <c r="ESK4">
        <f>'Previously Entitled'!ESB4</f>
        <v>0</v>
      </c>
      <c r="ESL4">
        <f>'Previously Entitled'!ESC4</f>
        <v>0</v>
      </c>
      <c r="ESM4">
        <f>'Previously Entitled'!ESD4</f>
        <v>0</v>
      </c>
      <c r="ESN4">
        <f>'Previously Entitled'!ESE4</f>
        <v>0</v>
      </c>
      <c r="ESO4">
        <f>'Previously Entitled'!ESF4</f>
        <v>0</v>
      </c>
      <c r="ESP4">
        <f>'Previously Entitled'!ESG4</f>
        <v>0</v>
      </c>
      <c r="ESQ4">
        <f>'Previously Entitled'!ESH4</f>
        <v>0</v>
      </c>
      <c r="ESR4">
        <f>'Previously Entitled'!ESI4</f>
        <v>0</v>
      </c>
      <c r="ESS4">
        <f>'Previously Entitled'!ESJ4</f>
        <v>0</v>
      </c>
      <c r="EST4">
        <f>'Previously Entitled'!ESK4</f>
        <v>0</v>
      </c>
      <c r="ESU4">
        <f>'Previously Entitled'!ESL4</f>
        <v>0</v>
      </c>
      <c r="ESV4">
        <f>'Previously Entitled'!ESM4</f>
        <v>0</v>
      </c>
      <c r="ESW4">
        <f>'Previously Entitled'!ESN4</f>
        <v>0</v>
      </c>
      <c r="ESX4">
        <f>'Previously Entitled'!ESO4</f>
        <v>0</v>
      </c>
      <c r="ESY4">
        <f>'Previously Entitled'!ESP4</f>
        <v>0</v>
      </c>
      <c r="ESZ4">
        <f>'Previously Entitled'!ESQ4</f>
        <v>0</v>
      </c>
      <c r="ETA4">
        <f>'Previously Entitled'!ESR4</f>
        <v>0</v>
      </c>
      <c r="ETB4">
        <f>'Previously Entitled'!ESS4</f>
        <v>0</v>
      </c>
      <c r="ETC4">
        <f>'Previously Entitled'!EST4</f>
        <v>0</v>
      </c>
      <c r="ETD4">
        <f>'Previously Entitled'!ESU4</f>
        <v>0</v>
      </c>
      <c r="ETE4">
        <f>'Previously Entitled'!ESV4</f>
        <v>0</v>
      </c>
      <c r="ETF4">
        <f>'Previously Entitled'!ESW4</f>
        <v>0</v>
      </c>
      <c r="ETG4">
        <f>'Previously Entitled'!ESX4</f>
        <v>0</v>
      </c>
      <c r="ETH4">
        <f>'Previously Entitled'!ESY4</f>
        <v>0</v>
      </c>
      <c r="ETI4">
        <f>'Previously Entitled'!ESZ4</f>
        <v>0</v>
      </c>
      <c r="ETJ4">
        <f>'Previously Entitled'!ETA4</f>
        <v>0</v>
      </c>
      <c r="ETK4">
        <f>'Previously Entitled'!ETB4</f>
        <v>0</v>
      </c>
      <c r="ETL4">
        <f>'Previously Entitled'!ETC4</f>
        <v>0</v>
      </c>
      <c r="ETM4">
        <f>'Previously Entitled'!ETD4</f>
        <v>0</v>
      </c>
      <c r="ETN4">
        <f>'Previously Entitled'!ETE4</f>
        <v>0</v>
      </c>
      <c r="ETO4">
        <f>'Previously Entitled'!ETF4</f>
        <v>0</v>
      </c>
      <c r="ETP4">
        <f>'Previously Entitled'!ETG4</f>
        <v>0</v>
      </c>
      <c r="ETQ4">
        <f>'Previously Entitled'!ETH4</f>
        <v>0</v>
      </c>
      <c r="ETR4">
        <f>'Previously Entitled'!ETI4</f>
        <v>0</v>
      </c>
      <c r="ETS4">
        <f>'Previously Entitled'!ETJ4</f>
        <v>0</v>
      </c>
      <c r="ETT4">
        <f>'Previously Entitled'!ETK4</f>
        <v>0</v>
      </c>
      <c r="ETU4">
        <f>'Previously Entitled'!ETL4</f>
        <v>0</v>
      </c>
      <c r="ETV4">
        <f>'Previously Entitled'!ETM4</f>
        <v>0</v>
      </c>
      <c r="ETW4">
        <f>'Previously Entitled'!ETN4</f>
        <v>0</v>
      </c>
      <c r="ETX4">
        <f>'Previously Entitled'!ETO4</f>
        <v>0</v>
      </c>
      <c r="ETY4">
        <f>'Previously Entitled'!ETP4</f>
        <v>0</v>
      </c>
      <c r="ETZ4">
        <f>'Previously Entitled'!ETQ4</f>
        <v>0</v>
      </c>
      <c r="EUA4">
        <f>'Previously Entitled'!ETR4</f>
        <v>0</v>
      </c>
      <c r="EUB4">
        <f>'Previously Entitled'!ETS4</f>
        <v>0</v>
      </c>
      <c r="EUC4">
        <f>'Previously Entitled'!ETT4</f>
        <v>0</v>
      </c>
      <c r="EUD4">
        <f>'Previously Entitled'!ETU4</f>
        <v>0</v>
      </c>
      <c r="EUE4">
        <f>'Previously Entitled'!ETV4</f>
        <v>0</v>
      </c>
      <c r="EUF4">
        <f>'Previously Entitled'!ETW4</f>
        <v>0</v>
      </c>
      <c r="EUG4">
        <f>'Previously Entitled'!ETX4</f>
        <v>0</v>
      </c>
      <c r="EUH4">
        <f>'Previously Entitled'!ETY4</f>
        <v>0</v>
      </c>
      <c r="EUI4">
        <f>'Previously Entitled'!ETZ4</f>
        <v>0</v>
      </c>
      <c r="EUJ4">
        <f>'Previously Entitled'!EUA4</f>
        <v>0</v>
      </c>
      <c r="EUK4">
        <f>'Previously Entitled'!EUB4</f>
        <v>0</v>
      </c>
      <c r="EUL4">
        <f>'Previously Entitled'!EUC4</f>
        <v>0</v>
      </c>
      <c r="EUM4">
        <f>'Previously Entitled'!EUD4</f>
        <v>0</v>
      </c>
      <c r="EUN4">
        <f>'Previously Entitled'!EUE4</f>
        <v>0</v>
      </c>
      <c r="EUO4">
        <f>'Previously Entitled'!EUF4</f>
        <v>0</v>
      </c>
      <c r="EUP4">
        <f>'Previously Entitled'!EUG4</f>
        <v>0</v>
      </c>
      <c r="EUQ4">
        <f>'Previously Entitled'!EUH4</f>
        <v>0</v>
      </c>
      <c r="EUR4">
        <f>'Previously Entitled'!EUI4</f>
        <v>0</v>
      </c>
      <c r="EUS4">
        <f>'Previously Entitled'!EUJ4</f>
        <v>0</v>
      </c>
      <c r="EUT4">
        <f>'Previously Entitled'!EUK4</f>
        <v>0</v>
      </c>
      <c r="EUU4">
        <f>'Previously Entitled'!EUL4</f>
        <v>0</v>
      </c>
      <c r="EUV4">
        <f>'Previously Entitled'!EUM4</f>
        <v>0</v>
      </c>
      <c r="EUW4">
        <f>'Previously Entitled'!EUN4</f>
        <v>0</v>
      </c>
      <c r="EUX4">
        <f>'Previously Entitled'!EUO4</f>
        <v>0</v>
      </c>
      <c r="EUY4">
        <f>'Previously Entitled'!EUP4</f>
        <v>0</v>
      </c>
      <c r="EUZ4">
        <f>'Previously Entitled'!EUQ4</f>
        <v>0</v>
      </c>
      <c r="EVA4">
        <f>'Previously Entitled'!EUR4</f>
        <v>0</v>
      </c>
      <c r="EVB4">
        <f>'Previously Entitled'!EUS4</f>
        <v>0</v>
      </c>
      <c r="EVC4">
        <f>'Previously Entitled'!EUT4</f>
        <v>0</v>
      </c>
      <c r="EVD4">
        <f>'Previously Entitled'!EUU4</f>
        <v>0</v>
      </c>
      <c r="EVE4">
        <f>'Previously Entitled'!EUV4</f>
        <v>0</v>
      </c>
      <c r="EVF4">
        <f>'Previously Entitled'!EUW4</f>
        <v>0</v>
      </c>
      <c r="EVG4">
        <f>'Previously Entitled'!EUX4</f>
        <v>0</v>
      </c>
      <c r="EVH4">
        <f>'Previously Entitled'!EUY4</f>
        <v>0</v>
      </c>
      <c r="EVI4">
        <f>'Previously Entitled'!EUZ4</f>
        <v>0</v>
      </c>
      <c r="EVJ4">
        <f>'Previously Entitled'!EVA4</f>
        <v>0</v>
      </c>
      <c r="EVK4">
        <f>'Previously Entitled'!EVB4</f>
        <v>0</v>
      </c>
      <c r="EVL4">
        <f>'Previously Entitled'!EVC4</f>
        <v>0</v>
      </c>
      <c r="EVM4">
        <f>'Previously Entitled'!EVD4</f>
        <v>0</v>
      </c>
      <c r="EVN4">
        <f>'Previously Entitled'!EVE4</f>
        <v>0</v>
      </c>
      <c r="EVO4">
        <f>'Previously Entitled'!EVF4</f>
        <v>0</v>
      </c>
      <c r="EVP4">
        <f>'Previously Entitled'!EVG4</f>
        <v>0</v>
      </c>
      <c r="EVQ4">
        <f>'Previously Entitled'!EVH4</f>
        <v>0</v>
      </c>
      <c r="EVR4">
        <f>'Previously Entitled'!EVI4</f>
        <v>0</v>
      </c>
      <c r="EVS4">
        <f>'Previously Entitled'!EVJ4</f>
        <v>0</v>
      </c>
      <c r="EVT4">
        <f>'Previously Entitled'!EVK4</f>
        <v>0</v>
      </c>
      <c r="EVU4">
        <f>'Previously Entitled'!EVL4</f>
        <v>0</v>
      </c>
      <c r="EVV4">
        <f>'Previously Entitled'!EVM4</f>
        <v>0</v>
      </c>
      <c r="EVW4">
        <f>'Previously Entitled'!EVN4</f>
        <v>0</v>
      </c>
      <c r="EVX4">
        <f>'Previously Entitled'!EVO4</f>
        <v>0</v>
      </c>
      <c r="EVY4">
        <f>'Previously Entitled'!EVP4</f>
        <v>0</v>
      </c>
      <c r="EVZ4">
        <f>'Previously Entitled'!EVQ4</f>
        <v>0</v>
      </c>
      <c r="EWA4">
        <f>'Previously Entitled'!EVR4</f>
        <v>0</v>
      </c>
      <c r="EWB4">
        <f>'Previously Entitled'!EVS4</f>
        <v>0</v>
      </c>
      <c r="EWC4">
        <f>'Previously Entitled'!EVT4</f>
        <v>0</v>
      </c>
      <c r="EWD4">
        <f>'Previously Entitled'!EVU4</f>
        <v>0</v>
      </c>
      <c r="EWE4">
        <f>'Previously Entitled'!EVV4</f>
        <v>0</v>
      </c>
      <c r="EWF4">
        <f>'Previously Entitled'!EVW4</f>
        <v>0</v>
      </c>
      <c r="EWG4">
        <f>'Previously Entitled'!EVX4</f>
        <v>0</v>
      </c>
      <c r="EWH4">
        <f>'Previously Entitled'!EVY4</f>
        <v>0</v>
      </c>
      <c r="EWI4">
        <f>'Previously Entitled'!EVZ4</f>
        <v>0</v>
      </c>
      <c r="EWJ4">
        <f>'Previously Entitled'!EWA4</f>
        <v>0</v>
      </c>
      <c r="EWK4">
        <f>'Previously Entitled'!EWB4</f>
        <v>0</v>
      </c>
      <c r="EWL4">
        <f>'Previously Entitled'!EWC4</f>
        <v>0</v>
      </c>
      <c r="EWM4">
        <f>'Previously Entitled'!EWD4</f>
        <v>0</v>
      </c>
      <c r="EWN4">
        <f>'Previously Entitled'!EWE4</f>
        <v>0</v>
      </c>
      <c r="EWO4">
        <f>'Previously Entitled'!EWF4</f>
        <v>0</v>
      </c>
      <c r="EWP4">
        <f>'Previously Entitled'!EWG4</f>
        <v>0</v>
      </c>
      <c r="EWQ4">
        <f>'Previously Entitled'!EWH4</f>
        <v>0</v>
      </c>
      <c r="EWR4">
        <f>'Previously Entitled'!EWI4</f>
        <v>0</v>
      </c>
      <c r="EWS4">
        <f>'Previously Entitled'!EWJ4</f>
        <v>0</v>
      </c>
      <c r="EWT4">
        <f>'Previously Entitled'!EWK4</f>
        <v>0</v>
      </c>
      <c r="EWU4">
        <f>'Previously Entitled'!EWL4</f>
        <v>0</v>
      </c>
      <c r="EWV4">
        <f>'Previously Entitled'!EWM4</f>
        <v>0</v>
      </c>
      <c r="EWW4">
        <f>'Previously Entitled'!EWN4</f>
        <v>0</v>
      </c>
      <c r="EWX4">
        <f>'Previously Entitled'!EWO4</f>
        <v>0</v>
      </c>
      <c r="EWY4">
        <f>'Previously Entitled'!EWP4</f>
        <v>0</v>
      </c>
      <c r="EWZ4">
        <f>'Previously Entitled'!EWQ4</f>
        <v>0</v>
      </c>
      <c r="EXA4">
        <f>'Previously Entitled'!EWR4</f>
        <v>0</v>
      </c>
      <c r="EXB4">
        <f>'Previously Entitled'!EWS4</f>
        <v>0</v>
      </c>
      <c r="EXC4">
        <f>'Previously Entitled'!EWT4</f>
        <v>0</v>
      </c>
      <c r="EXD4">
        <f>'Previously Entitled'!EWU4</f>
        <v>0</v>
      </c>
      <c r="EXE4">
        <f>'Previously Entitled'!EWV4</f>
        <v>0</v>
      </c>
      <c r="EXF4">
        <f>'Previously Entitled'!EWW4</f>
        <v>0</v>
      </c>
      <c r="EXG4">
        <f>'Previously Entitled'!EWX4</f>
        <v>0</v>
      </c>
      <c r="EXH4">
        <f>'Previously Entitled'!EWY4</f>
        <v>0</v>
      </c>
      <c r="EXI4">
        <f>'Previously Entitled'!EWZ4</f>
        <v>0</v>
      </c>
      <c r="EXJ4">
        <f>'Previously Entitled'!EXA4</f>
        <v>0</v>
      </c>
      <c r="EXK4">
        <f>'Previously Entitled'!EXB4</f>
        <v>0</v>
      </c>
      <c r="EXL4">
        <f>'Previously Entitled'!EXC4</f>
        <v>0</v>
      </c>
      <c r="EXM4">
        <f>'Previously Entitled'!EXD4</f>
        <v>0</v>
      </c>
      <c r="EXN4">
        <f>'Previously Entitled'!EXE4</f>
        <v>0</v>
      </c>
      <c r="EXO4">
        <f>'Previously Entitled'!EXF4</f>
        <v>0</v>
      </c>
      <c r="EXP4">
        <f>'Previously Entitled'!EXG4</f>
        <v>0</v>
      </c>
      <c r="EXQ4">
        <f>'Previously Entitled'!EXH4</f>
        <v>0</v>
      </c>
      <c r="EXR4">
        <f>'Previously Entitled'!EXI4</f>
        <v>0</v>
      </c>
      <c r="EXS4">
        <f>'Previously Entitled'!EXJ4</f>
        <v>0</v>
      </c>
      <c r="EXT4">
        <f>'Previously Entitled'!EXK4</f>
        <v>0</v>
      </c>
      <c r="EXU4">
        <f>'Previously Entitled'!EXL4</f>
        <v>0</v>
      </c>
      <c r="EXV4">
        <f>'Previously Entitled'!EXM4</f>
        <v>0</v>
      </c>
      <c r="EXW4">
        <f>'Previously Entitled'!EXN4</f>
        <v>0</v>
      </c>
      <c r="EXX4">
        <f>'Previously Entitled'!EXO4</f>
        <v>0</v>
      </c>
      <c r="EXY4">
        <f>'Previously Entitled'!EXP4</f>
        <v>0</v>
      </c>
      <c r="EXZ4">
        <f>'Previously Entitled'!EXQ4</f>
        <v>0</v>
      </c>
      <c r="EYA4">
        <f>'Previously Entitled'!EXR4</f>
        <v>0</v>
      </c>
      <c r="EYB4">
        <f>'Previously Entitled'!EXS4</f>
        <v>0</v>
      </c>
      <c r="EYC4">
        <f>'Previously Entitled'!EXT4</f>
        <v>0</v>
      </c>
      <c r="EYD4">
        <f>'Previously Entitled'!EXU4</f>
        <v>0</v>
      </c>
      <c r="EYE4">
        <f>'Previously Entitled'!EXV4</f>
        <v>0</v>
      </c>
      <c r="EYF4">
        <f>'Previously Entitled'!EXW4</f>
        <v>0</v>
      </c>
      <c r="EYG4">
        <f>'Previously Entitled'!EXX4</f>
        <v>0</v>
      </c>
      <c r="EYH4">
        <f>'Previously Entitled'!EXY4</f>
        <v>0</v>
      </c>
      <c r="EYI4">
        <f>'Previously Entitled'!EXZ4</f>
        <v>0</v>
      </c>
      <c r="EYJ4">
        <f>'Previously Entitled'!EYA4</f>
        <v>0</v>
      </c>
      <c r="EYK4">
        <f>'Previously Entitled'!EYB4</f>
        <v>0</v>
      </c>
      <c r="EYL4">
        <f>'Previously Entitled'!EYC4</f>
        <v>0</v>
      </c>
      <c r="EYM4">
        <f>'Previously Entitled'!EYD4</f>
        <v>0</v>
      </c>
      <c r="EYN4">
        <f>'Previously Entitled'!EYE4</f>
        <v>0</v>
      </c>
      <c r="EYO4">
        <f>'Previously Entitled'!EYF4</f>
        <v>0</v>
      </c>
      <c r="EYP4">
        <f>'Previously Entitled'!EYG4</f>
        <v>0</v>
      </c>
      <c r="EYQ4">
        <f>'Previously Entitled'!EYH4</f>
        <v>0</v>
      </c>
      <c r="EYR4">
        <f>'Previously Entitled'!EYI4</f>
        <v>0</v>
      </c>
      <c r="EYS4">
        <f>'Previously Entitled'!EYJ4</f>
        <v>0</v>
      </c>
      <c r="EYT4">
        <f>'Previously Entitled'!EYK4</f>
        <v>0</v>
      </c>
      <c r="EYU4">
        <f>'Previously Entitled'!EYL4</f>
        <v>0</v>
      </c>
      <c r="EYV4">
        <f>'Previously Entitled'!EYM4</f>
        <v>0</v>
      </c>
      <c r="EYW4">
        <f>'Previously Entitled'!EYN4</f>
        <v>0</v>
      </c>
      <c r="EYX4">
        <f>'Previously Entitled'!EYO4</f>
        <v>0</v>
      </c>
      <c r="EYY4">
        <f>'Previously Entitled'!EYP4</f>
        <v>0</v>
      </c>
      <c r="EYZ4">
        <f>'Previously Entitled'!EYQ4</f>
        <v>0</v>
      </c>
      <c r="EZA4">
        <f>'Previously Entitled'!EYR4</f>
        <v>0</v>
      </c>
      <c r="EZB4">
        <f>'Previously Entitled'!EYS4</f>
        <v>0</v>
      </c>
      <c r="EZC4">
        <f>'Previously Entitled'!EYT4</f>
        <v>0</v>
      </c>
      <c r="EZD4">
        <f>'Previously Entitled'!EYU4</f>
        <v>0</v>
      </c>
      <c r="EZE4">
        <f>'Previously Entitled'!EYV4</f>
        <v>0</v>
      </c>
      <c r="EZF4">
        <f>'Previously Entitled'!EYW4</f>
        <v>0</v>
      </c>
      <c r="EZG4">
        <f>'Previously Entitled'!EYX4</f>
        <v>0</v>
      </c>
      <c r="EZH4">
        <f>'Previously Entitled'!EYY4</f>
        <v>0</v>
      </c>
      <c r="EZI4">
        <f>'Previously Entitled'!EYZ4</f>
        <v>0</v>
      </c>
      <c r="EZJ4">
        <f>'Previously Entitled'!EZA4</f>
        <v>0</v>
      </c>
      <c r="EZK4">
        <f>'Previously Entitled'!EZB4</f>
        <v>0</v>
      </c>
      <c r="EZL4">
        <f>'Previously Entitled'!EZC4</f>
        <v>0</v>
      </c>
      <c r="EZM4">
        <f>'Previously Entitled'!EZD4</f>
        <v>0</v>
      </c>
      <c r="EZN4">
        <f>'Previously Entitled'!EZE4</f>
        <v>0</v>
      </c>
      <c r="EZO4">
        <f>'Previously Entitled'!EZF4</f>
        <v>0</v>
      </c>
      <c r="EZP4">
        <f>'Previously Entitled'!EZG4</f>
        <v>0</v>
      </c>
      <c r="EZQ4">
        <f>'Previously Entitled'!EZH4</f>
        <v>0</v>
      </c>
      <c r="EZR4">
        <f>'Previously Entitled'!EZI4</f>
        <v>0</v>
      </c>
      <c r="EZS4">
        <f>'Previously Entitled'!EZJ4</f>
        <v>0</v>
      </c>
      <c r="EZT4">
        <f>'Previously Entitled'!EZK4</f>
        <v>0</v>
      </c>
      <c r="EZU4">
        <f>'Previously Entitled'!EZL4</f>
        <v>0</v>
      </c>
      <c r="EZV4">
        <f>'Previously Entitled'!EZM4</f>
        <v>0</v>
      </c>
      <c r="EZW4">
        <f>'Previously Entitled'!EZN4</f>
        <v>0</v>
      </c>
      <c r="EZX4">
        <f>'Previously Entitled'!EZO4</f>
        <v>0</v>
      </c>
      <c r="EZY4">
        <f>'Previously Entitled'!EZP4</f>
        <v>0</v>
      </c>
      <c r="EZZ4">
        <f>'Previously Entitled'!EZQ4</f>
        <v>0</v>
      </c>
      <c r="FAA4">
        <f>'Previously Entitled'!EZR4</f>
        <v>0</v>
      </c>
      <c r="FAB4">
        <f>'Previously Entitled'!EZS4</f>
        <v>0</v>
      </c>
      <c r="FAC4">
        <f>'Previously Entitled'!EZT4</f>
        <v>0</v>
      </c>
      <c r="FAD4">
        <f>'Previously Entitled'!EZU4</f>
        <v>0</v>
      </c>
      <c r="FAE4">
        <f>'Previously Entitled'!EZV4</f>
        <v>0</v>
      </c>
      <c r="FAF4">
        <f>'Previously Entitled'!EZW4</f>
        <v>0</v>
      </c>
      <c r="FAG4">
        <f>'Previously Entitled'!EZX4</f>
        <v>0</v>
      </c>
      <c r="FAH4">
        <f>'Previously Entitled'!EZY4</f>
        <v>0</v>
      </c>
      <c r="FAI4">
        <f>'Previously Entitled'!EZZ4</f>
        <v>0</v>
      </c>
      <c r="FAJ4">
        <f>'Previously Entitled'!FAA4</f>
        <v>0</v>
      </c>
      <c r="FAK4">
        <f>'Previously Entitled'!FAB4</f>
        <v>0</v>
      </c>
      <c r="FAL4">
        <f>'Previously Entitled'!FAC4</f>
        <v>0</v>
      </c>
      <c r="FAM4">
        <f>'Previously Entitled'!FAD4</f>
        <v>0</v>
      </c>
      <c r="FAN4">
        <f>'Previously Entitled'!FAE4</f>
        <v>0</v>
      </c>
      <c r="FAO4">
        <f>'Previously Entitled'!FAF4</f>
        <v>0</v>
      </c>
      <c r="FAP4">
        <f>'Previously Entitled'!FAG4</f>
        <v>0</v>
      </c>
      <c r="FAQ4">
        <f>'Previously Entitled'!FAH4</f>
        <v>0</v>
      </c>
      <c r="FAR4">
        <f>'Previously Entitled'!FAI4</f>
        <v>0</v>
      </c>
      <c r="FAS4">
        <f>'Previously Entitled'!FAJ4</f>
        <v>0</v>
      </c>
      <c r="FAT4">
        <f>'Previously Entitled'!FAK4</f>
        <v>0</v>
      </c>
      <c r="FAU4">
        <f>'Previously Entitled'!FAL4</f>
        <v>0</v>
      </c>
      <c r="FAV4">
        <f>'Previously Entitled'!FAM4</f>
        <v>0</v>
      </c>
      <c r="FAW4">
        <f>'Previously Entitled'!FAN4</f>
        <v>0</v>
      </c>
      <c r="FAX4">
        <f>'Previously Entitled'!FAO4</f>
        <v>0</v>
      </c>
      <c r="FAY4">
        <f>'Previously Entitled'!FAP4</f>
        <v>0</v>
      </c>
      <c r="FAZ4">
        <f>'Previously Entitled'!FAQ4</f>
        <v>0</v>
      </c>
      <c r="FBA4">
        <f>'Previously Entitled'!FAR4</f>
        <v>0</v>
      </c>
      <c r="FBB4">
        <f>'Previously Entitled'!FAS4</f>
        <v>0</v>
      </c>
      <c r="FBC4">
        <f>'Previously Entitled'!FAT4</f>
        <v>0</v>
      </c>
      <c r="FBD4">
        <f>'Previously Entitled'!FAU4</f>
        <v>0</v>
      </c>
      <c r="FBE4">
        <f>'Previously Entitled'!FAV4</f>
        <v>0</v>
      </c>
      <c r="FBF4">
        <f>'Previously Entitled'!FAW4</f>
        <v>0</v>
      </c>
      <c r="FBG4">
        <f>'Previously Entitled'!FAX4</f>
        <v>0</v>
      </c>
      <c r="FBH4">
        <f>'Previously Entitled'!FAY4</f>
        <v>0</v>
      </c>
      <c r="FBI4">
        <f>'Previously Entitled'!FAZ4</f>
        <v>0</v>
      </c>
      <c r="FBJ4">
        <f>'Previously Entitled'!FBA4</f>
        <v>0</v>
      </c>
      <c r="FBK4">
        <f>'Previously Entitled'!FBB4</f>
        <v>0</v>
      </c>
      <c r="FBL4">
        <f>'Previously Entitled'!FBC4</f>
        <v>0</v>
      </c>
      <c r="FBM4">
        <f>'Previously Entitled'!FBD4</f>
        <v>0</v>
      </c>
      <c r="FBN4">
        <f>'Previously Entitled'!FBE4</f>
        <v>0</v>
      </c>
      <c r="FBO4">
        <f>'Previously Entitled'!FBF4</f>
        <v>0</v>
      </c>
      <c r="FBP4">
        <f>'Previously Entitled'!FBG4</f>
        <v>0</v>
      </c>
      <c r="FBQ4">
        <f>'Previously Entitled'!FBH4</f>
        <v>0</v>
      </c>
      <c r="FBR4">
        <f>'Previously Entitled'!FBI4</f>
        <v>0</v>
      </c>
      <c r="FBS4">
        <f>'Previously Entitled'!FBJ4</f>
        <v>0</v>
      </c>
      <c r="FBT4">
        <f>'Previously Entitled'!FBK4</f>
        <v>0</v>
      </c>
      <c r="FBU4">
        <f>'Previously Entitled'!FBL4</f>
        <v>0</v>
      </c>
      <c r="FBV4">
        <f>'Previously Entitled'!FBM4</f>
        <v>0</v>
      </c>
      <c r="FBW4">
        <f>'Previously Entitled'!FBN4</f>
        <v>0</v>
      </c>
      <c r="FBX4">
        <f>'Previously Entitled'!FBO4</f>
        <v>0</v>
      </c>
      <c r="FBY4">
        <f>'Previously Entitled'!FBP4</f>
        <v>0</v>
      </c>
      <c r="FBZ4">
        <f>'Previously Entitled'!FBQ4</f>
        <v>0</v>
      </c>
      <c r="FCA4">
        <f>'Previously Entitled'!FBR4</f>
        <v>0</v>
      </c>
      <c r="FCB4">
        <f>'Previously Entitled'!FBS4</f>
        <v>0</v>
      </c>
      <c r="FCC4">
        <f>'Previously Entitled'!FBT4</f>
        <v>0</v>
      </c>
      <c r="FCD4">
        <f>'Previously Entitled'!FBU4</f>
        <v>0</v>
      </c>
      <c r="FCE4">
        <f>'Previously Entitled'!FBV4</f>
        <v>0</v>
      </c>
      <c r="FCF4">
        <f>'Previously Entitled'!FBW4</f>
        <v>0</v>
      </c>
      <c r="FCG4">
        <f>'Previously Entitled'!FBX4</f>
        <v>0</v>
      </c>
      <c r="FCH4">
        <f>'Previously Entitled'!FBY4</f>
        <v>0</v>
      </c>
      <c r="FCI4">
        <f>'Previously Entitled'!FBZ4</f>
        <v>0</v>
      </c>
      <c r="FCJ4">
        <f>'Previously Entitled'!FCA4</f>
        <v>0</v>
      </c>
      <c r="FCK4">
        <f>'Previously Entitled'!FCB4</f>
        <v>0</v>
      </c>
      <c r="FCL4">
        <f>'Previously Entitled'!FCC4</f>
        <v>0</v>
      </c>
      <c r="FCM4">
        <f>'Previously Entitled'!FCD4</f>
        <v>0</v>
      </c>
      <c r="FCN4">
        <f>'Previously Entitled'!FCE4</f>
        <v>0</v>
      </c>
      <c r="FCO4">
        <f>'Previously Entitled'!FCF4</f>
        <v>0</v>
      </c>
      <c r="FCP4">
        <f>'Previously Entitled'!FCG4</f>
        <v>0</v>
      </c>
      <c r="FCQ4">
        <f>'Previously Entitled'!FCH4</f>
        <v>0</v>
      </c>
      <c r="FCR4">
        <f>'Previously Entitled'!FCI4</f>
        <v>0</v>
      </c>
      <c r="FCS4">
        <f>'Previously Entitled'!FCJ4</f>
        <v>0</v>
      </c>
      <c r="FCT4">
        <f>'Previously Entitled'!FCK4</f>
        <v>0</v>
      </c>
      <c r="FCU4">
        <f>'Previously Entitled'!FCL4</f>
        <v>0</v>
      </c>
      <c r="FCV4">
        <f>'Previously Entitled'!FCM4</f>
        <v>0</v>
      </c>
      <c r="FCW4">
        <f>'Previously Entitled'!FCN4</f>
        <v>0</v>
      </c>
      <c r="FCX4">
        <f>'Previously Entitled'!FCO4</f>
        <v>0</v>
      </c>
      <c r="FCY4">
        <f>'Previously Entitled'!FCP4</f>
        <v>0</v>
      </c>
      <c r="FCZ4">
        <f>'Previously Entitled'!FCQ4</f>
        <v>0</v>
      </c>
      <c r="FDA4">
        <f>'Previously Entitled'!FCR4</f>
        <v>0</v>
      </c>
      <c r="FDB4">
        <f>'Previously Entitled'!FCS4</f>
        <v>0</v>
      </c>
      <c r="FDC4">
        <f>'Previously Entitled'!FCT4</f>
        <v>0</v>
      </c>
      <c r="FDD4">
        <f>'Previously Entitled'!FCU4</f>
        <v>0</v>
      </c>
      <c r="FDE4">
        <f>'Previously Entitled'!FCV4</f>
        <v>0</v>
      </c>
      <c r="FDF4">
        <f>'Previously Entitled'!FCW4</f>
        <v>0</v>
      </c>
      <c r="FDG4">
        <f>'Previously Entitled'!FCX4</f>
        <v>0</v>
      </c>
      <c r="FDH4">
        <f>'Previously Entitled'!FCY4</f>
        <v>0</v>
      </c>
      <c r="FDI4">
        <f>'Previously Entitled'!FCZ4</f>
        <v>0</v>
      </c>
      <c r="FDJ4">
        <f>'Previously Entitled'!FDA4</f>
        <v>0</v>
      </c>
      <c r="FDK4">
        <f>'Previously Entitled'!FDB4</f>
        <v>0</v>
      </c>
      <c r="FDL4">
        <f>'Previously Entitled'!FDC4</f>
        <v>0</v>
      </c>
      <c r="FDM4">
        <f>'Previously Entitled'!FDD4</f>
        <v>0</v>
      </c>
      <c r="FDN4">
        <f>'Previously Entitled'!FDE4</f>
        <v>0</v>
      </c>
      <c r="FDO4">
        <f>'Previously Entitled'!FDF4</f>
        <v>0</v>
      </c>
      <c r="FDP4">
        <f>'Previously Entitled'!FDG4</f>
        <v>0</v>
      </c>
      <c r="FDQ4">
        <f>'Previously Entitled'!FDH4</f>
        <v>0</v>
      </c>
      <c r="FDR4">
        <f>'Previously Entitled'!FDI4</f>
        <v>0</v>
      </c>
      <c r="FDS4">
        <f>'Previously Entitled'!FDJ4</f>
        <v>0</v>
      </c>
      <c r="FDT4">
        <f>'Previously Entitled'!FDK4</f>
        <v>0</v>
      </c>
      <c r="FDU4">
        <f>'Previously Entitled'!FDL4</f>
        <v>0</v>
      </c>
      <c r="FDV4">
        <f>'Previously Entitled'!FDM4</f>
        <v>0</v>
      </c>
      <c r="FDW4">
        <f>'Previously Entitled'!FDN4</f>
        <v>0</v>
      </c>
      <c r="FDX4">
        <f>'Previously Entitled'!FDO4</f>
        <v>0</v>
      </c>
      <c r="FDY4">
        <f>'Previously Entitled'!FDP4</f>
        <v>0</v>
      </c>
      <c r="FDZ4">
        <f>'Previously Entitled'!FDQ4</f>
        <v>0</v>
      </c>
      <c r="FEA4">
        <f>'Previously Entitled'!FDR4</f>
        <v>0</v>
      </c>
      <c r="FEB4">
        <f>'Previously Entitled'!FDS4</f>
        <v>0</v>
      </c>
      <c r="FEC4">
        <f>'Previously Entitled'!FDT4</f>
        <v>0</v>
      </c>
      <c r="FED4">
        <f>'Previously Entitled'!FDU4</f>
        <v>0</v>
      </c>
      <c r="FEE4">
        <f>'Previously Entitled'!FDV4</f>
        <v>0</v>
      </c>
      <c r="FEF4">
        <f>'Previously Entitled'!FDW4</f>
        <v>0</v>
      </c>
      <c r="FEG4">
        <f>'Previously Entitled'!FDX4</f>
        <v>0</v>
      </c>
      <c r="FEH4">
        <f>'Previously Entitled'!FDY4</f>
        <v>0</v>
      </c>
      <c r="FEI4">
        <f>'Previously Entitled'!FDZ4</f>
        <v>0</v>
      </c>
      <c r="FEJ4">
        <f>'Previously Entitled'!FEA4</f>
        <v>0</v>
      </c>
      <c r="FEK4">
        <f>'Previously Entitled'!FEB4</f>
        <v>0</v>
      </c>
      <c r="FEL4">
        <f>'Previously Entitled'!FEC4</f>
        <v>0</v>
      </c>
      <c r="FEM4">
        <f>'Previously Entitled'!FED4</f>
        <v>0</v>
      </c>
      <c r="FEN4">
        <f>'Previously Entitled'!FEE4</f>
        <v>0</v>
      </c>
      <c r="FEO4">
        <f>'Previously Entitled'!FEF4</f>
        <v>0</v>
      </c>
      <c r="FEP4">
        <f>'Previously Entitled'!FEG4</f>
        <v>0</v>
      </c>
      <c r="FEQ4">
        <f>'Previously Entitled'!FEH4</f>
        <v>0</v>
      </c>
      <c r="FER4">
        <f>'Previously Entitled'!FEI4</f>
        <v>0</v>
      </c>
      <c r="FES4">
        <f>'Previously Entitled'!FEJ4</f>
        <v>0</v>
      </c>
      <c r="FET4">
        <f>'Previously Entitled'!FEK4</f>
        <v>0</v>
      </c>
      <c r="FEU4">
        <f>'Previously Entitled'!FEL4</f>
        <v>0</v>
      </c>
      <c r="FEV4">
        <f>'Previously Entitled'!FEM4</f>
        <v>0</v>
      </c>
      <c r="FEW4">
        <f>'Previously Entitled'!FEN4</f>
        <v>0</v>
      </c>
      <c r="FEX4">
        <f>'Previously Entitled'!FEO4</f>
        <v>0</v>
      </c>
      <c r="FEY4">
        <f>'Previously Entitled'!FEP4</f>
        <v>0</v>
      </c>
      <c r="FEZ4">
        <f>'Previously Entitled'!FEQ4</f>
        <v>0</v>
      </c>
      <c r="FFA4">
        <f>'Previously Entitled'!FER4</f>
        <v>0</v>
      </c>
      <c r="FFB4">
        <f>'Previously Entitled'!FES4</f>
        <v>0</v>
      </c>
      <c r="FFC4">
        <f>'Previously Entitled'!FET4</f>
        <v>0</v>
      </c>
      <c r="FFD4">
        <f>'Previously Entitled'!FEU4</f>
        <v>0</v>
      </c>
      <c r="FFE4">
        <f>'Previously Entitled'!FEV4</f>
        <v>0</v>
      </c>
      <c r="FFF4">
        <f>'Previously Entitled'!FEW4</f>
        <v>0</v>
      </c>
      <c r="FFG4">
        <f>'Previously Entitled'!FEX4</f>
        <v>0</v>
      </c>
      <c r="FFH4">
        <f>'Previously Entitled'!FEY4</f>
        <v>0</v>
      </c>
      <c r="FFI4">
        <f>'Previously Entitled'!FEZ4</f>
        <v>0</v>
      </c>
      <c r="FFJ4">
        <f>'Previously Entitled'!FFA4</f>
        <v>0</v>
      </c>
      <c r="FFK4">
        <f>'Previously Entitled'!FFB4</f>
        <v>0</v>
      </c>
      <c r="FFL4">
        <f>'Previously Entitled'!FFC4</f>
        <v>0</v>
      </c>
      <c r="FFM4">
        <f>'Previously Entitled'!FFD4</f>
        <v>0</v>
      </c>
      <c r="FFN4">
        <f>'Previously Entitled'!FFE4</f>
        <v>0</v>
      </c>
      <c r="FFO4">
        <f>'Previously Entitled'!FFF4</f>
        <v>0</v>
      </c>
      <c r="FFP4">
        <f>'Previously Entitled'!FFG4</f>
        <v>0</v>
      </c>
      <c r="FFQ4">
        <f>'Previously Entitled'!FFH4</f>
        <v>0</v>
      </c>
      <c r="FFR4">
        <f>'Previously Entitled'!FFI4</f>
        <v>0</v>
      </c>
      <c r="FFS4">
        <f>'Previously Entitled'!FFJ4</f>
        <v>0</v>
      </c>
      <c r="FFT4">
        <f>'Previously Entitled'!FFK4</f>
        <v>0</v>
      </c>
      <c r="FFU4">
        <f>'Previously Entitled'!FFL4</f>
        <v>0</v>
      </c>
      <c r="FFV4">
        <f>'Previously Entitled'!FFM4</f>
        <v>0</v>
      </c>
      <c r="FFW4">
        <f>'Previously Entitled'!FFN4</f>
        <v>0</v>
      </c>
      <c r="FFX4">
        <f>'Previously Entitled'!FFO4</f>
        <v>0</v>
      </c>
      <c r="FFY4">
        <f>'Previously Entitled'!FFP4</f>
        <v>0</v>
      </c>
      <c r="FFZ4">
        <f>'Previously Entitled'!FFQ4</f>
        <v>0</v>
      </c>
      <c r="FGA4">
        <f>'Previously Entitled'!FFR4</f>
        <v>0</v>
      </c>
      <c r="FGB4">
        <f>'Previously Entitled'!FFS4</f>
        <v>0</v>
      </c>
      <c r="FGC4">
        <f>'Previously Entitled'!FFT4</f>
        <v>0</v>
      </c>
      <c r="FGD4">
        <f>'Previously Entitled'!FFU4</f>
        <v>0</v>
      </c>
      <c r="FGE4">
        <f>'Previously Entitled'!FFV4</f>
        <v>0</v>
      </c>
      <c r="FGF4">
        <f>'Previously Entitled'!FFW4</f>
        <v>0</v>
      </c>
      <c r="FGG4">
        <f>'Previously Entitled'!FFX4</f>
        <v>0</v>
      </c>
      <c r="FGH4">
        <f>'Previously Entitled'!FFY4</f>
        <v>0</v>
      </c>
      <c r="FGI4">
        <f>'Previously Entitled'!FFZ4</f>
        <v>0</v>
      </c>
      <c r="FGJ4">
        <f>'Previously Entitled'!FGA4</f>
        <v>0</v>
      </c>
      <c r="FGK4">
        <f>'Previously Entitled'!FGB4</f>
        <v>0</v>
      </c>
      <c r="FGL4">
        <f>'Previously Entitled'!FGC4</f>
        <v>0</v>
      </c>
      <c r="FGM4">
        <f>'Previously Entitled'!FGD4</f>
        <v>0</v>
      </c>
      <c r="FGN4">
        <f>'Previously Entitled'!FGE4</f>
        <v>0</v>
      </c>
      <c r="FGO4">
        <f>'Previously Entitled'!FGF4</f>
        <v>0</v>
      </c>
      <c r="FGP4">
        <f>'Previously Entitled'!FGG4</f>
        <v>0</v>
      </c>
      <c r="FGQ4">
        <f>'Previously Entitled'!FGH4</f>
        <v>0</v>
      </c>
      <c r="FGR4">
        <f>'Previously Entitled'!FGI4</f>
        <v>0</v>
      </c>
      <c r="FGS4">
        <f>'Previously Entitled'!FGJ4</f>
        <v>0</v>
      </c>
      <c r="FGT4">
        <f>'Previously Entitled'!FGK4</f>
        <v>0</v>
      </c>
      <c r="FGU4">
        <f>'Previously Entitled'!FGL4</f>
        <v>0</v>
      </c>
      <c r="FGV4">
        <f>'Previously Entitled'!FGM4</f>
        <v>0</v>
      </c>
      <c r="FGW4">
        <f>'Previously Entitled'!FGN4</f>
        <v>0</v>
      </c>
      <c r="FGX4">
        <f>'Previously Entitled'!FGO4</f>
        <v>0</v>
      </c>
      <c r="FGY4">
        <f>'Previously Entitled'!FGP4</f>
        <v>0</v>
      </c>
      <c r="FGZ4">
        <f>'Previously Entitled'!FGQ4</f>
        <v>0</v>
      </c>
      <c r="FHA4">
        <f>'Previously Entitled'!FGR4</f>
        <v>0</v>
      </c>
      <c r="FHB4">
        <f>'Previously Entitled'!FGS4</f>
        <v>0</v>
      </c>
      <c r="FHC4">
        <f>'Previously Entitled'!FGT4</f>
        <v>0</v>
      </c>
      <c r="FHD4">
        <f>'Previously Entitled'!FGU4</f>
        <v>0</v>
      </c>
      <c r="FHE4">
        <f>'Previously Entitled'!FGV4</f>
        <v>0</v>
      </c>
      <c r="FHF4">
        <f>'Previously Entitled'!FGW4</f>
        <v>0</v>
      </c>
      <c r="FHG4">
        <f>'Previously Entitled'!FGX4</f>
        <v>0</v>
      </c>
      <c r="FHH4">
        <f>'Previously Entitled'!FGY4</f>
        <v>0</v>
      </c>
      <c r="FHI4">
        <f>'Previously Entitled'!FGZ4</f>
        <v>0</v>
      </c>
      <c r="FHJ4">
        <f>'Previously Entitled'!FHA4</f>
        <v>0</v>
      </c>
      <c r="FHK4">
        <f>'Previously Entitled'!FHB4</f>
        <v>0</v>
      </c>
      <c r="FHL4">
        <f>'Previously Entitled'!FHC4</f>
        <v>0</v>
      </c>
      <c r="FHM4">
        <f>'Previously Entitled'!FHD4</f>
        <v>0</v>
      </c>
      <c r="FHN4">
        <f>'Previously Entitled'!FHE4</f>
        <v>0</v>
      </c>
      <c r="FHO4">
        <f>'Previously Entitled'!FHF4</f>
        <v>0</v>
      </c>
      <c r="FHP4">
        <f>'Previously Entitled'!FHG4</f>
        <v>0</v>
      </c>
      <c r="FHQ4">
        <f>'Previously Entitled'!FHH4</f>
        <v>0</v>
      </c>
      <c r="FHR4">
        <f>'Previously Entitled'!FHI4</f>
        <v>0</v>
      </c>
      <c r="FHS4">
        <f>'Previously Entitled'!FHJ4</f>
        <v>0</v>
      </c>
      <c r="FHT4">
        <f>'Previously Entitled'!FHK4</f>
        <v>0</v>
      </c>
      <c r="FHU4">
        <f>'Previously Entitled'!FHL4</f>
        <v>0</v>
      </c>
      <c r="FHV4">
        <f>'Previously Entitled'!FHM4</f>
        <v>0</v>
      </c>
      <c r="FHW4">
        <f>'Previously Entitled'!FHN4</f>
        <v>0</v>
      </c>
      <c r="FHX4">
        <f>'Previously Entitled'!FHO4</f>
        <v>0</v>
      </c>
      <c r="FHY4">
        <f>'Previously Entitled'!FHP4</f>
        <v>0</v>
      </c>
      <c r="FHZ4">
        <f>'Previously Entitled'!FHQ4</f>
        <v>0</v>
      </c>
      <c r="FIA4">
        <f>'Previously Entitled'!FHR4</f>
        <v>0</v>
      </c>
      <c r="FIB4">
        <f>'Previously Entitled'!FHS4</f>
        <v>0</v>
      </c>
      <c r="FIC4">
        <f>'Previously Entitled'!FHT4</f>
        <v>0</v>
      </c>
      <c r="FID4">
        <f>'Previously Entitled'!FHU4</f>
        <v>0</v>
      </c>
      <c r="FIE4">
        <f>'Previously Entitled'!FHV4</f>
        <v>0</v>
      </c>
      <c r="FIF4">
        <f>'Previously Entitled'!FHW4</f>
        <v>0</v>
      </c>
      <c r="FIG4">
        <f>'Previously Entitled'!FHX4</f>
        <v>0</v>
      </c>
      <c r="FIH4">
        <f>'Previously Entitled'!FHY4</f>
        <v>0</v>
      </c>
      <c r="FII4">
        <f>'Previously Entitled'!FHZ4</f>
        <v>0</v>
      </c>
      <c r="FIJ4">
        <f>'Previously Entitled'!FIA4</f>
        <v>0</v>
      </c>
      <c r="FIK4">
        <f>'Previously Entitled'!FIB4</f>
        <v>0</v>
      </c>
      <c r="FIL4">
        <f>'Previously Entitled'!FIC4</f>
        <v>0</v>
      </c>
      <c r="FIM4">
        <f>'Previously Entitled'!FID4</f>
        <v>0</v>
      </c>
      <c r="FIN4">
        <f>'Previously Entitled'!FIE4</f>
        <v>0</v>
      </c>
      <c r="FIO4">
        <f>'Previously Entitled'!FIF4</f>
        <v>0</v>
      </c>
      <c r="FIP4">
        <f>'Previously Entitled'!FIG4</f>
        <v>0</v>
      </c>
      <c r="FIQ4">
        <f>'Previously Entitled'!FIH4</f>
        <v>0</v>
      </c>
      <c r="FIR4">
        <f>'Previously Entitled'!FII4</f>
        <v>0</v>
      </c>
      <c r="FIS4">
        <f>'Previously Entitled'!FIJ4</f>
        <v>0</v>
      </c>
      <c r="FIT4">
        <f>'Previously Entitled'!FIK4</f>
        <v>0</v>
      </c>
      <c r="FIU4">
        <f>'Previously Entitled'!FIL4</f>
        <v>0</v>
      </c>
      <c r="FIV4">
        <f>'Previously Entitled'!FIM4</f>
        <v>0</v>
      </c>
      <c r="FIW4">
        <f>'Previously Entitled'!FIN4</f>
        <v>0</v>
      </c>
      <c r="FIX4">
        <f>'Previously Entitled'!FIO4</f>
        <v>0</v>
      </c>
      <c r="FIY4">
        <f>'Previously Entitled'!FIP4</f>
        <v>0</v>
      </c>
      <c r="FIZ4">
        <f>'Previously Entitled'!FIQ4</f>
        <v>0</v>
      </c>
      <c r="FJA4">
        <f>'Previously Entitled'!FIR4</f>
        <v>0</v>
      </c>
      <c r="FJB4">
        <f>'Previously Entitled'!FIS4</f>
        <v>0</v>
      </c>
      <c r="FJC4">
        <f>'Previously Entitled'!FIT4</f>
        <v>0</v>
      </c>
      <c r="FJD4">
        <f>'Previously Entitled'!FIU4</f>
        <v>0</v>
      </c>
      <c r="FJE4">
        <f>'Previously Entitled'!FIV4</f>
        <v>0</v>
      </c>
      <c r="FJF4">
        <f>'Previously Entitled'!FIW4</f>
        <v>0</v>
      </c>
      <c r="FJG4">
        <f>'Previously Entitled'!FIX4</f>
        <v>0</v>
      </c>
      <c r="FJH4">
        <f>'Previously Entitled'!FIY4</f>
        <v>0</v>
      </c>
      <c r="FJI4">
        <f>'Previously Entitled'!FIZ4</f>
        <v>0</v>
      </c>
      <c r="FJJ4">
        <f>'Previously Entitled'!FJA4</f>
        <v>0</v>
      </c>
      <c r="FJK4">
        <f>'Previously Entitled'!FJB4</f>
        <v>0</v>
      </c>
      <c r="FJL4">
        <f>'Previously Entitled'!FJC4</f>
        <v>0</v>
      </c>
      <c r="FJM4">
        <f>'Previously Entitled'!FJD4</f>
        <v>0</v>
      </c>
      <c r="FJN4">
        <f>'Previously Entitled'!FJE4</f>
        <v>0</v>
      </c>
      <c r="FJO4">
        <f>'Previously Entitled'!FJF4</f>
        <v>0</v>
      </c>
      <c r="FJP4">
        <f>'Previously Entitled'!FJG4</f>
        <v>0</v>
      </c>
      <c r="FJQ4">
        <f>'Previously Entitled'!FJH4</f>
        <v>0</v>
      </c>
      <c r="FJR4">
        <f>'Previously Entitled'!FJI4</f>
        <v>0</v>
      </c>
      <c r="FJS4">
        <f>'Previously Entitled'!FJJ4</f>
        <v>0</v>
      </c>
      <c r="FJT4">
        <f>'Previously Entitled'!FJK4</f>
        <v>0</v>
      </c>
      <c r="FJU4">
        <f>'Previously Entitled'!FJL4</f>
        <v>0</v>
      </c>
      <c r="FJV4">
        <f>'Previously Entitled'!FJM4</f>
        <v>0</v>
      </c>
      <c r="FJW4">
        <f>'Previously Entitled'!FJN4</f>
        <v>0</v>
      </c>
      <c r="FJX4">
        <f>'Previously Entitled'!FJO4</f>
        <v>0</v>
      </c>
      <c r="FJY4">
        <f>'Previously Entitled'!FJP4</f>
        <v>0</v>
      </c>
      <c r="FJZ4">
        <f>'Previously Entitled'!FJQ4</f>
        <v>0</v>
      </c>
      <c r="FKA4">
        <f>'Previously Entitled'!FJR4</f>
        <v>0</v>
      </c>
      <c r="FKB4">
        <f>'Previously Entitled'!FJS4</f>
        <v>0</v>
      </c>
      <c r="FKC4">
        <f>'Previously Entitled'!FJT4</f>
        <v>0</v>
      </c>
      <c r="FKD4">
        <f>'Previously Entitled'!FJU4</f>
        <v>0</v>
      </c>
      <c r="FKE4">
        <f>'Previously Entitled'!FJV4</f>
        <v>0</v>
      </c>
      <c r="FKF4">
        <f>'Previously Entitled'!FJW4</f>
        <v>0</v>
      </c>
      <c r="FKG4">
        <f>'Previously Entitled'!FJX4</f>
        <v>0</v>
      </c>
      <c r="FKH4">
        <f>'Previously Entitled'!FJY4</f>
        <v>0</v>
      </c>
      <c r="FKI4">
        <f>'Previously Entitled'!FJZ4</f>
        <v>0</v>
      </c>
      <c r="FKJ4">
        <f>'Previously Entitled'!FKA4</f>
        <v>0</v>
      </c>
      <c r="FKK4">
        <f>'Previously Entitled'!FKB4</f>
        <v>0</v>
      </c>
      <c r="FKL4">
        <f>'Previously Entitled'!FKC4</f>
        <v>0</v>
      </c>
      <c r="FKM4">
        <f>'Previously Entitled'!FKD4</f>
        <v>0</v>
      </c>
      <c r="FKN4">
        <f>'Previously Entitled'!FKE4</f>
        <v>0</v>
      </c>
      <c r="FKO4">
        <f>'Previously Entitled'!FKF4</f>
        <v>0</v>
      </c>
      <c r="FKP4">
        <f>'Previously Entitled'!FKG4</f>
        <v>0</v>
      </c>
      <c r="FKQ4">
        <f>'Previously Entitled'!FKH4</f>
        <v>0</v>
      </c>
      <c r="FKR4">
        <f>'Previously Entitled'!FKI4</f>
        <v>0</v>
      </c>
      <c r="FKS4">
        <f>'Previously Entitled'!FKJ4</f>
        <v>0</v>
      </c>
      <c r="FKT4">
        <f>'Previously Entitled'!FKK4</f>
        <v>0</v>
      </c>
      <c r="FKU4">
        <f>'Previously Entitled'!FKL4</f>
        <v>0</v>
      </c>
      <c r="FKV4">
        <f>'Previously Entitled'!FKM4</f>
        <v>0</v>
      </c>
      <c r="FKW4">
        <f>'Previously Entitled'!FKN4</f>
        <v>0</v>
      </c>
      <c r="FKX4">
        <f>'Previously Entitled'!FKO4</f>
        <v>0</v>
      </c>
      <c r="FKY4">
        <f>'Previously Entitled'!FKP4</f>
        <v>0</v>
      </c>
      <c r="FKZ4">
        <f>'Previously Entitled'!FKQ4</f>
        <v>0</v>
      </c>
      <c r="FLA4">
        <f>'Previously Entitled'!FKR4</f>
        <v>0</v>
      </c>
      <c r="FLB4">
        <f>'Previously Entitled'!FKS4</f>
        <v>0</v>
      </c>
      <c r="FLC4">
        <f>'Previously Entitled'!FKT4</f>
        <v>0</v>
      </c>
      <c r="FLD4">
        <f>'Previously Entitled'!FKU4</f>
        <v>0</v>
      </c>
      <c r="FLE4">
        <f>'Previously Entitled'!FKV4</f>
        <v>0</v>
      </c>
      <c r="FLF4">
        <f>'Previously Entitled'!FKW4</f>
        <v>0</v>
      </c>
      <c r="FLG4">
        <f>'Previously Entitled'!FKX4</f>
        <v>0</v>
      </c>
      <c r="FLH4">
        <f>'Previously Entitled'!FKY4</f>
        <v>0</v>
      </c>
      <c r="FLI4">
        <f>'Previously Entitled'!FKZ4</f>
        <v>0</v>
      </c>
      <c r="FLJ4">
        <f>'Previously Entitled'!FLA4</f>
        <v>0</v>
      </c>
      <c r="FLK4">
        <f>'Previously Entitled'!FLB4</f>
        <v>0</v>
      </c>
      <c r="FLL4">
        <f>'Previously Entitled'!FLC4</f>
        <v>0</v>
      </c>
      <c r="FLM4">
        <f>'Previously Entitled'!FLD4</f>
        <v>0</v>
      </c>
      <c r="FLN4">
        <f>'Previously Entitled'!FLE4</f>
        <v>0</v>
      </c>
      <c r="FLO4">
        <f>'Previously Entitled'!FLF4</f>
        <v>0</v>
      </c>
      <c r="FLP4">
        <f>'Previously Entitled'!FLG4</f>
        <v>0</v>
      </c>
      <c r="FLQ4">
        <f>'Previously Entitled'!FLH4</f>
        <v>0</v>
      </c>
      <c r="FLR4">
        <f>'Previously Entitled'!FLI4</f>
        <v>0</v>
      </c>
      <c r="FLS4">
        <f>'Previously Entitled'!FLJ4</f>
        <v>0</v>
      </c>
      <c r="FLT4">
        <f>'Previously Entitled'!FLK4</f>
        <v>0</v>
      </c>
      <c r="FLU4">
        <f>'Previously Entitled'!FLL4</f>
        <v>0</v>
      </c>
      <c r="FLV4">
        <f>'Previously Entitled'!FLM4</f>
        <v>0</v>
      </c>
      <c r="FLW4">
        <f>'Previously Entitled'!FLN4</f>
        <v>0</v>
      </c>
      <c r="FLX4">
        <f>'Previously Entitled'!FLO4</f>
        <v>0</v>
      </c>
      <c r="FLY4">
        <f>'Previously Entitled'!FLP4</f>
        <v>0</v>
      </c>
      <c r="FLZ4">
        <f>'Previously Entitled'!FLQ4</f>
        <v>0</v>
      </c>
      <c r="FMA4">
        <f>'Previously Entitled'!FLR4</f>
        <v>0</v>
      </c>
      <c r="FMB4">
        <f>'Previously Entitled'!FLS4</f>
        <v>0</v>
      </c>
      <c r="FMC4">
        <f>'Previously Entitled'!FLT4</f>
        <v>0</v>
      </c>
      <c r="FMD4">
        <f>'Previously Entitled'!FLU4</f>
        <v>0</v>
      </c>
      <c r="FME4">
        <f>'Previously Entitled'!FLV4</f>
        <v>0</v>
      </c>
      <c r="FMF4">
        <f>'Previously Entitled'!FLW4</f>
        <v>0</v>
      </c>
      <c r="FMG4">
        <f>'Previously Entitled'!FLX4</f>
        <v>0</v>
      </c>
      <c r="FMH4">
        <f>'Previously Entitled'!FLY4</f>
        <v>0</v>
      </c>
      <c r="FMI4">
        <f>'Previously Entitled'!FLZ4</f>
        <v>0</v>
      </c>
      <c r="FMJ4">
        <f>'Previously Entitled'!FMA4</f>
        <v>0</v>
      </c>
      <c r="FMK4">
        <f>'Previously Entitled'!FMB4</f>
        <v>0</v>
      </c>
      <c r="FML4">
        <f>'Previously Entitled'!FMC4</f>
        <v>0</v>
      </c>
      <c r="FMM4">
        <f>'Previously Entitled'!FMD4</f>
        <v>0</v>
      </c>
      <c r="FMN4">
        <f>'Previously Entitled'!FME4</f>
        <v>0</v>
      </c>
      <c r="FMO4">
        <f>'Previously Entitled'!FMF4</f>
        <v>0</v>
      </c>
      <c r="FMP4">
        <f>'Previously Entitled'!FMG4</f>
        <v>0</v>
      </c>
      <c r="FMQ4">
        <f>'Previously Entitled'!FMH4</f>
        <v>0</v>
      </c>
      <c r="FMR4">
        <f>'Previously Entitled'!FMI4</f>
        <v>0</v>
      </c>
      <c r="FMS4">
        <f>'Previously Entitled'!FMJ4</f>
        <v>0</v>
      </c>
      <c r="FMT4">
        <f>'Previously Entitled'!FMK4</f>
        <v>0</v>
      </c>
      <c r="FMU4">
        <f>'Previously Entitled'!FML4</f>
        <v>0</v>
      </c>
      <c r="FMV4">
        <f>'Previously Entitled'!FMM4</f>
        <v>0</v>
      </c>
      <c r="FMW4">
        <f>'Previously Entitled'!FMN4</f>
        <v>0</v>
      </c>
      <c r="FMX4">
        <f>'Previously Entitled'!FMO4</f>
        <v>0</v>
      </c>
      <c r="FMY4">
        <f>'Previously Entitled'!FMP4</f>
        <v>0</v>
      </c>
      <c r="FMZ4">
        <f>'Previously Entitled'!FMQ4</f>
        <v>0</v>
      </c>
      <c r="FNA4">
        <f>'Previously Entitled'!FMR4</f>
        <v>0</v>
      </c>
      <c r="FNB4">
        <f>'Previously Entitled'!FMS4</f>
        <v>0</v>
      </c>
      <c r="FNC4">
        <f>'Previously Entitled'!FMT4</f>
        <v>0</v>
      </c>
      <c r="FND4">
        <f>'Previously Entitled'!FMU4</f>
        <v>0</v>
      </c>
      <c r="FNE4">
        <f>'Previously Entitled'!FMV4</f>
        <v>0</v>
      </c>
      <c r="FNF4">
        <f>'Previously Entitled'!FMW4</f>
        <v>0</v>
      </c>
      <c r="FNG4">
        <f>'Previously Entitled'!FMX4</f>
        <v>0</v>
      </c>
      <c r="FNH4">
        <f>'Previously Entitled'!FMY4</f>
        <v>0</v>
      </c>
      <c r="FNI4">
        <f>'Previously Entitled'!FMZ4</f>
        <v>0</v>
      </c>
      <c r="FNJ4">
        <f>'Previously Entitled'!FNA4</f>
        <v>0</v>
      </c>
      <c r="FNK4">
        <f>'Previously Entitled'!FNB4</f>
        <v>0</v>
      </c>
      <c r="FNL4">
        <f>'Previously Entitled'!FNC4</f>
        <v>0</v>
      </c>
      <c r="FNM4">
        <f>'Previously Entitled'!FND4</f>
        <v>0</v>
      </c>
      <c r="FNN4">
        <f>'Previously Entitled'!FNE4</f>
        <v>0</v>
      </c>
      <c r="FNO4">
        <f>'Previously Entitled'!FNF4</f>
        <v>0</v>
      </c>
      <c r="FNP4">
        <f>'Previously Entitled'!FNG4</f>
        <v>0</v>
      </c>
      <c r="FNQ4">
        <f>'Previously Entitled'!FNH4</f>
        <v>0</v>
      </c>
      <c r="FNR4">
        <f>'Previously Entitled'!FNI4</f>
        <v>0</v>
      </c>
      <c r="FNS4">
        <f>'Previously Entitled'!FNJ4</f>
        <v>0</v>
      </c>
      <c r="FNT4">
        <f>'Previously Entitled'!FNK4</f>
        <v>0</v>
      </c>
      <c r="FNU4">
        <f>'Previously Entitled'!FNL4</f>
        <v>0</v>
      </c>
      <c r="FNV4">
        <f>'Previously Entitled'!FNM4</f>
        <v>0</v>
      </c>
      <c r="FNW4">
        <f>'Previously Entitled'!FNN4</f>
        <v>0</v>
      </c>
      <c r="FNX4">
        <f>'Previously Entitled'!FNO4</f>
        <v>0</v>
      </c>
      <c r="FNY4">
        <f>'Previously Entitled'!FNP4</f>
        <v>0</v>
      </c>
      <c r="FNZ4">
        <f>'Previously Entitled'!FNQ4</f>
        <v>0</v>
      </c>
      <c r="FOA4">
        <f>'Previously Entitled'!FNR4</f>
        <v>0</v>
      </c>
      <c r="FOB4">
        <f>'Previously Entitled'!FNS4</f>
        <v>0</v>
      </c>
      <c r="FOC4">
        <f>'Previously Entitled'!FNT4</f>
        <v>0</v>
      </c>
      <c r="FOD4">
        <f>'Previously Entitled'!FNU4</f>
        <v>0</v>
      </c>
      <c r="FOE4">
        <f>'Previously Entitled'!FNV4</f>
        <v>0</v>
      </c>
      <c r="FOF4">
        <f>'Previously Entitled'!FNW4</f>
        <v>0</v>
      </c>
      <c r="FOG4">
        <f>'Previously Entitled'!FNX4</f>
        <v>0</v>
      </c>
      <c r="FOH4">
        <f>'Previously Entitled'!FNY4</f>
        <v>0</v>
      </c>
      <c r="FOI4">
        <f>'Previously Entitled'!FNZ4</f>
        <v>0</v>
      </c>
      <c r="FOJ4">
        <f>'Previously Entitled'!FOA4</f>
        <v>0</v>
      </c>
      <c r="FOK4">
        <f>'Previously Entitled'!FOB4</f>
        <v>0</v>
      </c>
      <c r="FOL4">
        <f>'Previously Entitled'!FOC4</f>
        <v>0</v>
      </c>
      <c r="FOM4">
        <f>'Previously Entitled'!FOD4</f>
        <v>0</v>
      </c>
      <c r="FON4">
        <f>'Previously Entitled'!FOE4</f>
        <v>0</v>
      </c>
      <c r="FOO4">
        <f>'Previously Entitled'!FOF4</f>
        <v>0</v>
      </c>
      <c r="FOP4">
        <f>'Previously Entitled'!FOG4</f>
        <v>0</v>
      </c>
      <c r="FOQ4">
        <f>'Previously Entitled'!FOH4</f>
        <v>0</v>
      </c>
      <c r="FOR4">
        <f>'Previously Entitled'!FOI4</f>
        <v>0</v>
      </c>
      <c r="FOS4">
        <f>'Previously Entitled'!FOJ4</f>
        <v>0</v>
      </c>
      <c r="FOT4">
        <f>'Previously Entitled'!FOK4</f>
        <v>0</v>
      </c>
      <c r="FOU4">
        <f>'Previously Entitled'!FOL4</f>
        <v>0</v>
      </c>
      <c r="FOV4">
        <f>'Previously Entitled'!FOM4</f>
        <v>0</v>
      </c>
      <c r="FOW4">
        <f>'Previously Entitled'!FON4</f>
        <v>0</v>
      </c>
      <c r="FOX4">
        <f>'Previously Entitled'!FOO4</f>
        <v>0</v>
      </c>
      <c r="FOY4">
        <f>'Previously Entitled'!FOP4</f>
        <v>0</v>
      </c>
      <c r="FOZ4">
        <f>'Previously Entitled'!FOQ4</f>
        <v>0</v>
      </c>
      <c r="FPA4">
        <f>'Previously Entitled'!FOR4</f>
        <v>0</v>
      </c>
      <c r="FPB4">
        <f>'Previously Entitled'!FOS4</f>
        <v>0</v>
      </c>
      <c r="FPC4">
        <f>'Previously Entitled'!FOT4</f>
        <v>0</v>
      </c>
      <c r="FPD4">
        <f>'Previously Entitled'!FOU4</f>
        <v>0</v>
      </c>
      <c r="FPE4">
        <f>'Previously Entitled'!FOV4</f>
        <v>0</v>
      </c>
      <c r="FPF4">
        <f>'Previously Entitled'!FOW4</f>
        <v>0</v>
      </c>
      <c r="FPG4">
        <f>'Previously Entitled'!FOX4</f>
        <v>0</v>
      </c>
      <c r="FPH4">
        <f>'Previously Entitled'!FOY4</f>
        <v>0</v>
      </c>
      <c r="FPI4">
        <f>'Previously Entitled'!FOZ4</f>
        <v>0</v>
      </c>
      <c r="FPJ4">
        <f>'Previously Entitled'!FPA4</f>
        <v>0</v>
      </c>
      <c r="FPK4">
        <f>'Previously Entitled'!FPB4</f>
        <v>0</v>
      </c>
      <c r="FPL4">
        <f>'Previously Entitled'!FPC4</f>
        <v>0</v>
      </c>
      <c r="FPM4">
        <f>'Previously Entitled'!FPD4</f>
        <v>0</v>
      </c>
      <c r="FPN4">
        <f>'Previously Entitled'!FPE4</f>
        <v>0</v>
      </c>
      <c r="FPO4">
        <f>'Previously Entitled'!FPF4</f>
        <v>0</v>
      </c>
      <c r="FPP4">
        <f>'Previously Entitled'!FPG4</f>
        <v>0</v>
      </c>
      <c r="FPQ4">
        <f>'Previously Entitled'!FPH4</f>
        <v>0</v>
      </c>
      <c r="FPR4">
        <f>'Previously Entitled'!FPI4</f>
        <v>0</v>
      </c>
      <c r="FPS4">
        <f>'Previously Entitled'!FPJ4</f>
        <v>0</v>
      </c>
      <c r="FPT4">
        <f>'Previously Entitled'!FPK4</f>
        <v>0</v>
      </c>
      <c r="FPU4">
        <f>'Previously Entitled'!FPL4</f>
        <v>0</v>
      </c>
      <c r="FPV4">
        <f>'Previously Entitled'!FPM4</f>
        <v>0</v>
      </c>
      <c r="FPW4">
        <f>'Previously Entitled'!FPN4</f>
        <v>0</v>
      </c>
      <c r="FPX4">
        <f>'Previously Entitled'!FPO4</f>
        <v>0</v>
      </c>
      <c r="FPY4">
        <f>'Previously Entitled'!FPP4</f>
        <v>0</v>
      </c>
      <c r="FPZ4">
        <f>'Previously Entitled'!FPQ4</f>
        <v>0</v>
      </c>
      <c r="FQA4">
        <f>'Previously Entitled'!FPR4</f>
        <v>0</v>
      </c>
      <c r="FQB4">
        <f>'Previously Entitled'!FPS4</f>
        <v>0</v>
      </c>
      <c r="FQC4">
        <f>'Previously Entitled'!FPT4</f>
        <v>0</v>
      </c>
      <c r="FQD4">
        <f>'Previously Entitled'!FPU4</f>
        <v>0</v>
      </c>
      <c r="FQE4">
        <f>'Previously Entitled'!FPV4</f>
        <v>0</v>
      </c>
      <c r="FQF4">
        <f>'Previously Entitled'!FPW4</f>
        <v>0</v>
      </c>
      <c r="FQG4">
        <f>'Previously Entitled'!FPX4</f>
        <v>0</v>
      </c>
      <c r="FQH4">
        <f>'Previously Entitled'!FPY4</f>
        <v>0</v>
      </c>
      <c r="FQI4">
        <f>'Previously Entitled'!FPZ4</f>
        <v>0</v>
      </c>
      <c r="FQJ4">
        <f>'Previously Entitled'!FQA4</f>
        <v>0</v>
      </c>
      <c r="FQK4">
        <f>'Previously Entitled'!FQB4</f>
        <v>0</v>
      </c>
      <c r="FQL4">
        <f>'Previously Entitled'!FQC4</f>
        <v>0</v>
      </c>
      <c r="FQM4">
        <f>'Previously Entitled'!FQD4</f>
        <v>0</v>
      </c>
      <c r="FQN4">
        <f>'Previously Entitled'!FQE4</f>
        <v>0</v>
      </c>
      <c r="FQO4">
        <f>'Previously Entitled'!FQF4</f>
        <v>0</v>
      </c>
      <c r="FQP4">
        <f>'Previously Entitled'!FQG4</f>
        <v>0</v>
      </c>
      <c r="FQQ4">
        <f>'Previously Entitled'!FQH4</f>
        <v>0</v>
      </c>
      <c r="FQR4">
        <f>'Previously Entitled'!FQI4</f>
        <v>0</v>
      </c>
      <c r="FQS4">
        <f>'Previously Entitled'!FQJ4</f>
        <v>0</v>
      </c>
      <c r="FQT4">
        <f>'Previously Entitled'!FQK4</f>
        <v>0</v>
      </c>
      <c r="FQU4">
        <f>'Previously Entitled'!FQL4</f>
        <v>0</v>
      </c>
      <c r="FQV4">
        <f>'Previously Entitled'!FQM4</f>
        <v>0</v>
      </c>
      <c r="FQW4">
        <f>'Previously Entitled'!FQN4</f>
        <v>0</v>
      </c>
      <c r="FQX4">
        <f>'Previously Entitled'!FQO4</f>
        <v>0</v>
      </c>
      <c r="FQY4">
        <f>'Previously Entitled'!FQP4</f>
        <v>0</v>
      </c>
      <c r="FQZ4">
        <f>'Previously Entitled'!FQQ4</f>
        <v>0</v>
      </c>
      <c r="FRA4">
        <f>'Previously Entitled'!FQR4</f>
        <v>0</v>
      </c>
      <c r="FRB4">
        <f>'Previously Entitled'!FQS4</f>
        <v>0</v>
      </c>
      <c r="FRC4">
        <f>'Previously Entitled'!FQT4</f>
        <v>0</v>
      </c>
      <c r="FRD4">
        <f>'Previously Entitled'!FQU4</f>
        <v>0</v>
      </c>
      <c r="FRE4">
        <f>'Previously Entitled'!FQV4</f>
        <v>0</v>
      </c>
      <c r="FRF4">
        <f>'Previously Entitled'!FQW4</f>
        <v>0</v>
      </c>
      <c r="FRG4">
        <f>'Previously Entitled'!FQX4</f>
        <v>0</v>
      </c>
      <c r="FRH4">
        <f>'Previously Entitled'!FQY4</f>
        <v>0</v>
      </c>
      <c r="FRI4">
        <f>'Previously Entitled'!FQZ4</f>
        <v>0</v>
      </c>
      <c r="FRJ4">
        <f>'Previously Entitled'!FRA4</f>
        <v>0</v>
      </c>
      <c r="FRK4">
        <f>'Previously Entitled'!FRB4</f>
        <v>0</v>
      </c>
      <c r="FRL4">
        <f>'Previously Entitled'!FRC4</f>
        <v>0</v>
      </c>
      <c r="FRM4">
        <f>'Previously Entitled'!FRD4</f>
        <v>0</v>
      </c>
      <c r="FRN4">
        <f>'Previously Entitled'!FRE4</f>
        <v>0</v>
      </c>
      <c r="FRO4">
        <f>'Previously Entitled'!FRF4</f>
        <v>0</v>
      </c>
      <c r="FRP4">
        <f>'Previously Entitled'!FRG4</f>
        <v>0</v>
      </c>
      <c r="FRQ4">
        <f>'Previously Entitled'!FRH4</f>
        <v>0</v>
      </c>
      <c r="FRR4">
        <f>'Previously Entitled'!FRI4</f>
        <v>0</v>
      </c>
      <c r="FRS4">
        <f>'Previously Entitled'!FRJ4</f>
        <v>0</v>
      </c>
      <c r="FRT4">
        <f>'Previously Entitled'!FRK4</f>
        <v>0</v>
      </c>
      <c r="FRU4">
        <f>'Previously Entitled'!FRL4</f>
        <v>0</v>
      </c>
      <c r="FRV4">
        <f>'Previously Entitled'!FRM4</f>
        <v>0</v>
      </c>
      <c r="FRW4">
        <f>'Previously Entitled'!FRN4</f>
        <v>0</v>
      </c>
      <c r="FRX4">
        <f>'Previously Entitled'!FRO4</f>
        <v>0</v>
      </c>
      <c r="FRY4">
        <f>'Previously Entitled'!FRP4</f>
        <v>0</v>
      </c>
      <c r="FRZ4">
        <f>'Previously Entitled'!FRQ4</f>
        <v>0</v>
      </c>
      <c r="FSA4">
        <f>'Previously Entitled'!FRR4</f>
        <v>0</v>
      </c>
      <c r="FSB4">
        <f>'Previously Entitled'!FRS4</f>
        <v>0</v>
      </c>
      <c r="FSC4">
        <f>'Previously Entitled'!FRT4</f>
        <v>0</v>
      </c>
      <c r="FSD4">
        <f>'Previously Entitled'!FRU4</f>
        <v>0</v>
      </c>
      <c r="FSE4">
        <f>'Previously Entitled'!FRV4</f>
        <v>0</v>
      </c>
      <c r="FSF4">
        <f>'Previously Entitled'!FRW4</f>
        <v>0</v>
      </c>
      <c r="FSG4">
        <f>'Previously Entitled'!FRX4</f>
        <v>0</v>
      </c>
      <c r="FSH4">
        <f>'Previously Entitled'!FRY4</f>
        <v>0</v>
      </c>
      <c r="FSI4">
        <f>'Previously Entitled'!FRZ4</f>
        <v>0</v>
      </c>
      <c r="FSJ4">
        <f>'Previously Entitled'!FSA4</f>
        <v>0</v>
      </c>
      <c r="FSK4">
        <f>'Previously Entitled'!FSB4</f>
        <v>0</v>
      </c>
      <c r="FSL4">
        <f>'Previously Entitled'!FSC4</f>
        <v>0</v>
      </c>
      <c r="FSM4">
        <f>'Previously Entitled'!FSD4</f>
        <v>0</v>
      </c>
      <c r="FSN4">
        <f>'Previously Entitled'!FSE4</f>
        <v>0</v>
      </c>
      <c r="FSO4">
        <f>'Previously Entitled'!FSF4</f>
        <v>0</v>
      </c>
      <c r="FSP4">
        <f>'Previously Entitled'!FSG4</f>
        <v>0</v>
      </c>
      <c r="FSQ4">
        <f>'Previously Entitled'!FSH4</f>
        <v>0</v>
      </c>
      <c r="FSR4">
        <f>'Previously Entitled'!FSI4</f>
        <v>0</v>
      </c>
      <c r="FSS4">
        <f>'Previously Entitled'!FSJ4</f>
        <v>0</v>
      </c>
      <c r="FST4">
        <f>'Previously Entitled'!FSK4</f>
        <v>0</v>
      </c>
      <c r="FSU4">
        <f>'Previously Entitled'!FSL4</f>
        <v>0</v>
      </c>
      <c r="FSV4">
        <f>'Previously Entitled'!FSM4</f>
        <v>0</v>
      </c>
      <c r="FSW4">
        <f>'Previously Entitled'!FSN4</f>
        <v>0</v>
      </c>
      <c r="FSX4">
        <f>'Previously Entitled'!FSO4</f>
        <v>0</v>
      </c>
      <c r="FSY4">
        <f>'Previously Entitled'!FSP4</f>
        <v>0</v>
      </c>
      <c r="FSZ4">
        <f>'Previously Entitled'!FSQ4</f>
        <v>0</v>
      </c>
      <c r="FTA4">
        <f>'Previously Entitled'!FSR4</f>
        <v>0</v>
      </c>
      <c r="FTB4">
        <f>'Previously Entitled'!FSS4</f>
        <v>0</v>
      </c>
      <c r="FTC4">
        <f>'Previously Entitled'!FST4</f>
        <v>0</v>
      </c>
      <c r="FTD4">
        <f>'Previously Entitled'!FSU4</f>
        <v>0</v>
      </c>
      <c r="FTE4">
        <f>'Previously Entitled'!FSV4</f>
        <v>0</v>
      </c>
      <c r="FTF4">
        <f>'Previously Entitled'!FSW4</f>
        <v>0</v>
      </c>
      <c r="FTG4">
        <f>'Previously Entitled'!FSX4</f>
        <v>0</v>
      </c>
      <c r="FTH4">
        <f>'Previously Entitled'!FSY4</f>
        <v>0</v>
      </c>
      <c r="FTI4">
        <f>'Previously Entitled'!FSZ4</f>
        <v>0</v>
      </c>
      <c r="FTJ4">
        <f>'Previously Entitled'!FTA4</f>
        <v>0</v>
      </c>
      <c r="FTK4">
        <f>'Previously Entitled'!FTB4</f>
        <v>0</v>
      </c>
      <c r="FTL4">
        <f>'Previously Entitled'!FTC4</f>
        <v>0</v>
      </c>
      <c r="FTM4">
        <f>'Previously Entitled'!FTD4</f>
        <v>0</v>
      </c>
      <c r="FTN4">
        <f>'Previously Entitled'!FTE4</f>
        <v>0</v>
      </c>
      <c r="FTO4">
        <f>'Previously Entitled'!FTF4</f>
        <v>0</v>
      </c>
      <c r="FTP4">
        <f>'Previously Entitled'!FTG4</f>
        <v>0</v>
      </c>
      <c r="FTQ4">
        <f>'Previously Entitled'!FTH4</f>
        <v>0</v>
      </c>
      <c r="FTR4">
        <f>'Previously Entitled'!FTI4</f>
        <v>0</v>
      </c>
      <c r="FTS4">
        <f>'Previously Entitled'!FTJ4</f>
        <v>0</v>
      </c>
      <c r="FTT4">
        <f>'Previously Entitled'!FTK4</f>
        <v>0</v>
      </c>
      <c r="FTU4">
        <f>'Previously Entitled'!FTL4</f>
        <v>0</v>
      </c>
      <c r="FTV4">
        <f>'Previously Entitled'!FTM4</f>
        <v>0</v>
      </c>
      <c r="FTW4">
        <f>'Previously Entitled'!FTN4</f>
        <v>0</v>
      </c>
      <c r="FTX4">
        <f>'Previously Entitled'!FTO4</f>
        <v>0</v>
      </c>
      <c r="FTY4">
        <f>'Previously Entitled'!FTP4</f>
        <v>0</v>
      </c>
      <c r="FTZ4">
        <f>'Previously Entitled'!FTQ4</f>
        <v>0</v>
      </c>
      <c r="FUA4">
        <f>'Previously Entitled'!FTR4</f>
        <v>0</v>
      </c>
      <c r="FUB4">
        <f>'Previously Entitled'!FTS4</f>
        <v>0</v>
      </c>
      <c r="FUC4">
        <f>'Previously Entitled'!FTT4</f>
        <v>0</v>
      </c>
      <c r="FUD4">
        <f>'Previously Entitled'!FTU4</f>
        <v>0</v>
      </c>
      <c r="FUE4">
        <f>'Previously Entitled'!FTV4</f>
        <v>0</v>
      </c>
      <c r="FUF4">
        <f>'Previously Entitled'!FTW4</f>
        <v>0</v>
      </c>
      <c r="FUG4">
        <f>'Previously Entitled'!FTX4</f>
        <v>0</v>
      </c>
      <c r="FUH4">
        <f>'Previously Entitled'!FTY4</f>
        <v>0</v>
      </c>
      <c r="FUI4">
        <f>'Previously Entitled'!FTZ4</f>
        <v>0</v>
      </c>
      <c r="FUJ4">
        <f>'Previously Entitled'!FUA4</f>
        <v>0</v>
      </c>
      <c r="FUK4">
        <f>'Previously Entitled'!FUB4</f>
        <v>0</v>
      </c>
      <c r="FUL4">
        <f>'Previously Entitled'!FUC4</f>
        <v>0</v>
      </c>
      <c r="FUM4">
        <f>'Previously Entitled'!FUD4</f>
        <v>0</v>
      </c>
      <c r="FUN4">
        <f>'Previously Entitled'!FUE4</f>
        <v>0</v>
      </c>
      <c r="FUO4">
        <f>'Previously Entitled'!FUF4</f>
        <v>0</v>
      </c>
      <c r="FUP4">
        <f>'Previously Entitled'!FUG4</f>
        <v>0</v>
      </c>
      <c r="FUQ4">
        <f>'Previously Entitled'!FUH4</f>
        <v>0</v>
      </c>
      <c r="FUR4">
        <f>'Previously Entitled'!FUI4</f>
        <v>0</v>
      </c>
      <c r="FUS4">
        <f>'Previously Entitled'!FUJ4</f>
        <v>0</v>
      </c>
      <c r="FUT4">
        <f>'Previously Entitled'!FUK4</f>
        <v>0</v>
      </c>
      <c r="FUU4">
        <f>'Previously Entitled'!FUL4</f>
        <v>0</v>
      </c>
      <c r="FUV4">
        <f>'Previously Entitled'!FUM4</f>
        <v>0</v>
      </c>
      <c r="FUW4">
        <f>'Previously Entitled'!FUN4</f>
        <v>0</v>
      </c>
      <c r="FUX4">
        <f>'Previously Entitled'!FUO4</f>
        <v>0</v>
      </c>
      <c r="FUY4">
        <f>'Previously Entitled'!FUP4</f>
        <v>0</v>
      </c>
      <c r="FUZ4">
        <f>'Previously Entitled'!FUQ4</f>
        <v>0</v>
      </c>
      <c r="FVA4">
        <f>'Previously Entitled'!FUR4</f>
        <v>0</v>
      </c>
      <c r="FVB4">
        <f>'Previously Entitled'!FUS4</f>
        <v>0</v>
      </c>
      <c r="FVC4">
        <f>'Previously Entitled'!FUT4</f>
        <v>0</v>
      </c>
      <c r="FVD4">
        <f>'Previously Entitled'!FUU4</f>
        <v>0</v>
      </c>
      <c r="FVE4">
        <f>'Previously Entitled'!FUV4</f>
        <v>0</v>
      </c>
      <c r="FVF4">
        <f>'Previously Entitled'!FUW4</f>
        <v>0</v>
      </c>
      <c r="FVG4">
        <f>'Previously Entitled'!FUX4</f>
        <v>0</v>
      </c>
      <c r="FVH4">
        <f>'Previously Entitled'!FUY4</f>
        <v>0</v>
      </c>
      <c r="FVI4">
        <f>'Previously Entitled'!FUZ4</f>
        <v>0</v>
      </c>
      <c r="FVJ4">
        <f>'Previously Entitled'!FVA4</f>
        <v>0</v>
      </c>
      <c r="FVK4">
        <f>'Previously Entitled'!FVB4</f>
        <v>0</v>
      </c>
      <c r="FVL4">
        <f>'Previously Entitled'!FVC4</f>
        <v>0</v>
      </c>
      <c r="FVM4">
        <f>'Previously Entitled'!FVD4</f>
        <v>0</v>
      </c>
      <c r="FVN4">
        <f>'Previously Entitled'!FVE4</f>
        <v>0</v>
      </c>
      <c r="FVO4">
        <f>'Previously Entitled'!FVF4</f>
        <v>0</v>
      </c>
      <c r="FVP4">
        <f>'Previously Entitled'!FVG4</f>
        <v>0</v>
      </c>
      <c r="FVQ4">
        <f>'Previously Entitled'!FVH4</f>
        <v>0</v>
      </c>
      <c r="FVR4">
        <f>'Previously Entitled'!FVI4</f>
        <v>0</v>
      </c>
      <c r="FVS4">
        <f>'Previously Entitled'!FVJ4</f>
        <v>0</v>
      </c>
      <c r="FVT4">
        <f>'Previously Entitled'!FVK4</f>
        <v>0</v>
      </c>
      <c r="FVU4">
        <f>'Previously Entitled'!FVL4</f>
        <v>0</v>
      </c>
      <c r="FVV4">
        <f>'Previously Entitled'!FVM4</f>
        <v>0</v>
      </c>
      <c r="FVW4">
        <f>'Previously Entitled'!FVN4</f>
        <v>0</v>
      </c>
      <c r="FVX4">
        <f>'Previously Entitled'!FVO4</f>
        <v>0</v>
      </c>
      <c r="FVY4">
        <f>'Previously Entitled'!FVP4</f>
        <v>0</v>
      </c>
      <c r="FVZ4">
        <f>'Previously Entitled'!FVQ4</f>
        <v>0</v>
      </c>
      <c r="FWA4">
        <f>'Previously Entitled'!FVR4</f>
        <v>0</v>
      </c>
      <c r="FWB4">
        <f>'Previously Entitled'!FVS4</f>
        <v>0</v>
      </c>
      <c r="FWC4">
        <f>'Previously Entitled'!FVT4</f>
        <v>0</v>
      </c>
      <c r="FWD4">
        <f>'Previously Entitled'!FVU4</f>
        <v>0</v>
      </c>
      <c r="FWE4">
        <f>'Previously Entitled'!FVV4</f>
        <v>0</v>
      </c>
      <c r="FWF4">
        <f>'Previously Entitled'!FVW4</f>
        <v>0</v>
      </c>
      <c r="FWG4">
        <f>'Previously Entitled'!FVX4</f>
        <v>0</v>
      </c>
      <c r="FWH4">
        <f>'Previously Entitled'!FVY4</f>
        <v>0</v>
      </c>
      <c r="FWI4">
        <f>'Previously Entitled'!FVZ4</f>
        <v>0</v>
      </c>
      <c r="FWJ4">
        <f>'Previously Entitled'!FWA4</f>
        <v>0</v>
      </c>
      <c r="FWK4">
        <f>'Previously Entitled'!FWB4</f>
        <v>0</v>
      </c>
      <c r="FWL4">
        <f>'Previously Entitled'!FWC4</f>
        <v>0</v>
      </c>
      <c r="FWM4">
        <f>'Previously Entitled'!FWD4</f>
        <v>0</v>
      </c>
      <c r="FWN4">
        <f>'Previously Entitled'!FWE4</f>
        <v>0</v>
      </c>
      <c r="FWO4">
        <f>'Previously Entitled'!FWF4</f>
        <v>0</v>
      </c>
      <c r="FWP4">
        <f>'Previously Entitled'!FWG4</f>
        <v>0</v>
      </c>
      <c r="FWQ4">
        <f>'Previously Entitled'!FWH4</f>
        <v>0</v>
      </c>
      <c r="FWR4">
        <f>'Previously Entitled'!FWI4</f>
        <v>0</v>
      </c>
      <c r="FWS4">
        <f>'Previously Entitled'!FWJ4</f>
        <v>0</v>
      </c>
      <c r="FWT4">
        <f>'Previously Entitled'!FWK4</f>
        <v>0</v>
      </c>
      <c r="FWU4">
        <f>'Previously Entitled'!FWL4</f>
        <v>0</v>
      </c>
      <c r="FWV4">
        <f>'Previously Entitled'!FWM4</f>
        <v>0</v>
      </c>
      <c r="FWW4">
        <f>'Previously Entitled'!FWN4</f>
        <v>0</v>
      </c>
      <c r="FWX4">
        <f>'Previously Entitled'!FWO4</f>
        <v>0</v>
      </c>
      <c r="FWY4">
        <f>'Previously Entitled'!FWP4</f>
        <v>0</v>
      </c>
      <c r="FWZ4">
        <f>'Previously Entitled'!FWQ4</f>
        <v>0</v>
      </c>
      <c r="FXA4">
        <f>'Previously Entitled'!FWR4</f>
        <v>0</v>
      </c>
      <c r="FXB4">
        <f>'Previously Entitled'!FWS4</f>
        <v>0</v>
      </c>
      <c r="FXC4">
        <f>'Previously Entitled'!FWT4</f>
        <v>0</v>
      </c>
      <c r="FXD4">
        <f>'Previously Entitled'!FWU4</f>
        <v>0</v>
      </c>
      <c r="FXE4">
        <f>'Previously Entitled'!FWV4</f>
        <v>0</v>
      </c>
      <c r="FXF4">
        <f>'Previously Entitled'!FWW4</f>
        <v>0</v>
      </c>
      <c r="FXG4">
        <f>'Previously Entitled'!FWX4</f>
        <v>0</v>
      </c>
      <c r="FXH4">
        <f>'Previously Entitled'!FWY4</f>
        <v>0</v>
      </c>
      <c r="FXI4">
        <f>'Previously Entitled'!FWZ4</f>
        <v>0</v>
      </c>
      <c r="FXJ4">
        <f>'Previously Entitled'!FXA4</f>
        <v>0</v>
      </c>
      <c r="FXK4">
        <f>'Previously Entitled'!FXB4</f>
        <v>0</v>
      </c>
      <c r="FXL4">
        <f>'Previously Entitled'!FXC4</f>
        <v>0</v>
      </c>
      <c r="FXM4">
        <f>'Previously Entitled'!FXD4</f>
        <v>0</v>
      </c>
      <c r="FXN4">
        <f>'Previously Entitled'!FXE4</f>
        <v>0</v>
      </c>
      <c r="FXO4">
        <f>'Previously Entitled'!FXF4</f>
        <v>0</v>
      </c>
      <c r="FXP4">
        <f>'Previously Entitled'!FXG4</f>
        <v>0</v>
      </c>
      <c r="FXQ4">
        <f>'Previously Entitled'!FXH4</f>
        <v>0</v>
      </c>
      <c r="FXR4">
        <f>'Previously Entitled'!FXI4</f>
        <v>0</v>
      </c>
      <c r="FXS4">
        <f>'Previously Entitled'!FXJ4</f>
        <v>0</v>
      </c>
      <c r="FXT4">
        <f>'Previously Entitled'!FXK4</f>
        <v>0</v>
      </c>
      <c r="FXU4">
        <f>'Previously Entitled'!FXL4</f>
        <v>0</v>
      </c>
      <c r="FXV4">
        <f>'Previously Entitled'!FXM4</f>
        <v>0</v>
      </c>
      <c r="FXW4">
        <f>'Previously Entitled'!FXN4</f>
        <v>0</v>
      </c>
      <c r="FXX4">
        <f>'Previously Entitled'!FXO4</f>
        <v>0</v>
      </c>
      <c r="FXY4">
        <f>'Previously Entitled'!FXP4</f>
        <v>0</v>
      </c>
      <c r="FXZ4">
        <f>'Previously Entitled'!FXQ4</f>
        <v>0</v>
      </c>
      <c r="FYA4">
        <f>'Previously Entitled'!FXR4</f>
        <v>0</v>
      </c>
      <c r="FYB4">
        <f>'Previously Entitled'!FXS4</f>
        <v>0</v>
      </c>
      <c r="FYC4">
        <f>'Previously Entitled'!FXT4</f>
        <v>0</v>
      </c>
      <c r="FYD4">
        <f>'Previously Entitled'!FXU4</f>
        <v>0</v>
      </c>
      <c r="FYE4">
        <f>'Previously Entitled'!FXV4</f>
        <v>0</v>
      </c>
      <c r="FYF4">
        <f>'Previously Entitled'!FXW4</f>
        <v>0</v>
      </c>
      <c r="FYG4">
        <f>'Previously Entitled'!FXX4</f>
        <v>0</v>
      </c>
      <c r="FYH4">
        <f>'Previously Entitled'!FXY4</f>
        <v>0</v>
      </c>
      <c r="FYI4">
        <f>'Previously Entitled'!FXZ4</f>
        <v>0</v>
      </c>
      <c r="FYJ4">
        <f>'Previously Entitled'!FYA4</f>
        <v>0</v>
      </c>
      <c r="FYK4">
        <f>'Previously Entitled'!FYB4</f>
        <v>0</v>
      </c>
      <c r="FYL4">
        <f>'Previously Entitled'!FYC4</f>
        <v>0</v>
      </c>
      <c r="FYM4">
        <f>'Previously Entitled'!FYD4</f>
        <v>0</v>
      </c>
      <c r="FYN4">
        <f>'Previously Entitled'!FYE4</f>
        <v>0</v>
      </c>
      <c r="FYO4">
        <f>'Previously Entitled'!FYF4</f>
        <v>0</v>
      </c>
      <c r="FYP4">
        <f>'Previously Entitled'!FYG4</f>
        <v>0</v>
      </c>
      <c r="FYQ4">
        <f>'Previously Entitled'!FYH4</f>
        <v>0</v>
      </c>
      <c r="FYR4">
        <f>'Previously Entitled'!FYI4</f>
        <v>0</v>
      </c>
      <c r="FYS4">
        <f>'Previously Entitled'!FYJ4</f>
        <v>0</v>
      </c>
      <c r="FYT4">
        <f>'Previously Entitled'!FYK4</f>
        <v>0</v>
      </c>
      <c r="FYU4">
        <f>'Previously Entitled'!FYL4</f>
        <v>0</v>
      </c>
      <c r="FYV4">
        <f>'Previously Entitled'!FYM4</f>
        <v>0</v>
      </c>
      <c r="FYW4">
        <f>'Previously Entitled'!FYN4</f>
        <v>0</v>
      </c>
      <c r="FYX4">
        <f>'Previously Entitled'!FYO4</f>
        <v>0</v>
      </c>
      <c r="FYY4">
        <f>'Previously Entitled'!FYP4</f>
        <v>0</v>
      </c>
      <c r="FYZ4">
        <f>'Previously Entitled'!FYQ4</f>
        <v>0</v>
      </c>
      <c r="FZA4">
        <f>'Previously Entitled'!FYR4</f>
        <v>0</v>
      </c>
      <c r="FZB4">
        <f>'Previously Entitled'!FYS4</f>
        <v>0</v>
      </c>
      <c r="FZC4">
        <f>'Previously Entitled'!FYT4</f>
        <v>0</v>
      </c>
      <c r="FZD4">
        <f>'Previously Entitled'!FYU4</f>
        <v>0</v>
      </c>
      <c r="FZE4">
        <f>'Previously Entitled'!FYV4</f>
        <v>0</v>
      </c>
      <c r="FZF4">
        <f>'Previously Entitled'!FYW4</f>
        <v>0</v>
      </c>
      <c r="FZG4">
        <f>'Previously Entitled'!FYX4</f>
        <v>0</v>
      </c>
      <c r="FZH4">
        <f>'Previously Entitled'!FYY4</f>
        <v>0</v>
      </c>
      <c r="FZI4">
        <f>'Previously Entitled'!FYZ4</f>
        <v>0</v>
      </c>
      <c r="FZJ4">
        <f>'Previously Entitled'!FZA4</f>
        <v>0</v>
      </c>
      <c r="FZK4">
        <f>'Previously Entitled'!FZB4</f>
        <v>0</v>
      </c>
      <c r="FZL4">
        <f>'Previously Entitled'!FZC4</f>
        <v>0</v>
      </c>
      <c r="FZM4">
        <f>'Previously Entitled'!FZD4</f>
        <v>0</v>
      </c>
      <c r="FZN4">
        <f>'Previously Entitled'!FZE4</f>
        <v>0</v>
      </c>
      <c r="FZO4">
        <f>'Previously Entitled'!FZF4</f>
        <v>0</v>
      </c>
      <c r="FZP4">
        <f>'Previously Entitled'!FZG4</f>
        <v>0</v>
      </c>
      <c r="FZQ4">
        <f>'Previously Entitled'!FZH4</f>
        <v>0</v>
      </c>
      <c r="FZR4">
        <f>'Previously Entitled'!FZI4</f>
        <v>0</v>
      </c>
      <c r="FZS4">
        <f>'Previously Entitled'!FZJ4</f>
        <v>0</v>
      </c>
      <c r="FZT4">
        <f>'Previously Entitled'!FZK4</f>
        <v>0</v>
      </c>
      <c r="FZU4">
        <f>'Previously Entitled'!FZL4</f>
        <v>0</v>
      </c>
      <c r="FZV4">
        <f>'Previously Entitled'!FZM4</f>
        <v>0</v>
      </c>
      <c r="FZW4">
        <f>'Previously Entitled'!FZN4</f>
        <v>0</v>
      </c>
      <c r="FZX4">
        <f>'Previously Entitled'!FZO4</f>
        <v>0</v>
      </c>
      <c r="FZY4">
        <f>'Previously Entitled'!FZP4</f>
        <v>0</v>
      </c>
      <c r="FZZ4">
        <f>'Previously Entitled'!FZQ4</f>
        <v>0</v>
      </c>
      <c r="GAA4">
        <f>'Previously Entitled'!FZR4</f>
        <v>0</v>
      </c>
      <c r="GAB4">
        <f>'Previously Entitled'!FZS4</f>
        <v>0</v>
      </c>
      <c r="GAC4">
        <f>'Previously Entitled'!FZT4</f>
        <v>0</v>
      </c>
      <c r="GAD4">
        <f>'Previously Entitled'!FZU4</f>
        <v>0</v>
      </c>
      <c r="GAE4">
        <f>'Previously Entitled'!FZV4</f>
        <v>0</v>
      </c>
      <c r="GAF4">
        <f>'Previously Entitled'!FZW4</f>
        <v>0</v>
      </c>
      <c r="GAG4">
        <f>'Previously Entitled'!FZX4</f>
        <v>0</v>
      </c>
      <c r="GAH4">
        <f>'Previously Entitled'!FZY4</f>
        <v>0</v>
      </c>
      <c r="GAI4">
        <f>'Previously Entitled'!FZZ4</f>
        <v>0</v>
      </c>
      <c r="GAJ4">
        <f>'Previously Entitled'!GAA4</f>
        <v>0</v>
      </c>
      <c r="GAK4">
        <f>'Previously Entitled'!GAB4</f>
        <v>0</v>
      </c>
      <c r="GAL4">
        <f>'Previously Entitled'!GAC4</f>
        <v>0</v>
      </c>
      <c r="GAM4">
        <f>'Previously Entitled'!GAD4</f>
        <v>0</v>
      </c>
      <c r="GAN4">
        <f>'Previously Entitled'!GAE4</f>
        <v>0</v>
      </c>
      <c r="GAO4">
        <f>'Previously Entitled'!GAF4</f>
        <v>0</v>
      </c>
      <c r="GAP4">
        <f>'Previously Entitled'!GAG4</f>
        <v>0</v>
      </c>
      <c r="GAQ4">
        <f>'Previously Entitled'!GAH4</f>
        <v>0</v>
      </c>
      <c r="GAR4">
        <f>'Previously Entitled'!GAI4</f>
        <v>0</v>
      </c>
      <c r="GAS4">
        <f>'Previously Entitled'!GAJ4</f>
        <v>0</v>
      </c>
      <c r="GAT4">
        <f>'Previously Entitled'!GAK4</f>
        <v>0</v>
      </c>
      <c r="GAU4">
        <f>'Previously Entitled'!GAL4</f>
        <v>0</v>
      </c>
      <c r="GAV4">
        <f>'Previously Entitled'!GAM4</f>
        <v>0</v>
      </c>
      <c r="GAW4">
        <f>'Previously Entitled'!GAN4</f>
        <v>0</v>
      </c>
      <c r="GAX4">
        <f>'Previously Entitled'!GAO4</f>
        <v>0</v>
      </c>
      <c r="GAY4">
        <f>'Previously Entitled'!GAP4</f>
        <v>0</v>
      </c>
      <c r="GAZ4">
        <f>'Previously Entitled'!GAQ4</f>
        <v>0</v>
      </c>
      <c r="GBA4">
        <f>'Previously Entitled'!GAR4</f>
        <v>0</v>
      </c>
      <c r="GBB4">
        <f>'Previously Entitled'!GAS4</f>
        <v>0</v>
      </c>
      <c r="GBC4">
        <f>'Previously Entitled'!GAT4</f>
        <v>0</v>
      </c>
      <c r="GBD4">
        <f>'Previously Entitled'!GAU4</f>
        <v>0</v>
      </c>
      <c r="GBE4">
        <f>'Previously Entitled'!GAV4</f>
        <v>0</v>
      </c>
      <c r="GBF4">
        <f>'Previously Entitled'!GAW4</f>
        <v>0</v>
      </c>
      <c r="GBG4">
        <f>'Previously Entitled'!GAX4</f>
        <v>0</v>
      </c>
      <c r="GBH4">
        <f>'Previously Entitled'!GAY4</f>
        <v>0</v>
      </c>
      <c r="GBI4">
        <f>'Previously Entitled'!GAZ4</f>
        <v>0</v>
      </c>
      <c r="GBJ4">
        <f>'Previously Entitled'!GBA4</f>
        <v>0</v>
      </c>
      <c r="GBK4">
        <f>'Previously Entitled'!GBB4</f>
        <v>0</v>
      </c>
      <c r="GBL4">
        <f>'Previously Entitled'!GBC4</f>
        <v>0</v>
      </c>
      <c r="GBM4">
        <f>'Previously Entitled'!GBD4</f>
        <v>0</v>
      </c>
      <c r="GBN4">
        <f>'Previously Entitled'!GBE4</f>
        <v>0</v>
      </c>
      <c r="GBO4">
        <f>'Previously Entitled'!GBF4</f>
        <v>0</v>
      </c>
      <c r="GBP4">
        <f>'Previously Entitled'!GBG4</f>
        <v>0</v>
      </c>
      <c r="GBQ4">
        <f>'Previously Entitled'!GBH4</f>
        <v>0</v>
      </c>
      <c r="GBR4">
        <f>'Previously Entitled'!GBI4</f>
        <v>0</v>
      </c>
      <c r="GBS4">
        <f>'Previously Entitled'!GBJ4</f>
        <v>0</v>
      </c>
      <c r="GBT4">
        <f>'Previously Entitled'!GBK4</f>
        <v>0</v>
      </c>
      <c r="GBU4">
        <f>'Previously Entitled'!GBL4</f>
        <v>0</v>
      </c>
      <c r="GBV4">
        <f>'Previously Entitled'!GBM4</f>
        <v>0</v>
      </c>
      <c r="GBW4">
        <f>'Previously Entitled'!GBN4</f>
        <v>0</v>
      </c>
      <c r="GBX4">
        <f>'Previously Entitled'!GBO4</f>
        <v>0</v>
      </c>
      <c r="GBY4">
        <f>'Previously Entitled'!GBP4</f>
        <v>0</v>
      </c>
      <c r="GBZ4">
        <f>'Previously Entitled'!GBQ4</f>
        <v>0</v>
      </c>
      <c r="GCA4">
        <f>'Previously Entitled'!GBR4</f>
        <v>0</v>
      </c>
      <c r="GCB4">
        <f>'Previously Entitled'!GBS4</f>
        <v>0</v>
      </c>
      <c r="GCC4">
        <f>'Previously Entitled'!GBT4</f>
        <v>0</v>
      </c>
      <c r="GCD4">
        <f>'Previously Entitled'!GBU4</f>
        <v>0</v>
      </c>
      <c r="GCE4">
        <f>'Previously Entitled'!GBV4</f>
        <v>0</v>
      </c>
      <c r="GCF4">
        <f>'Previously Entitled'!GBW4</f>
        <v>0</v>
      </c>
      <c r="GCG4">
        <f>'Previously Entitled'!GBX4</f>
        <v>0</v>
      </c>
      <c r="GCH4">
        <f>'Previously Entitled'!GBY4</f>
        <v>0</v>
      </c>
      <c r="GCI4">
        <f>'Previously Entitled'!GBZ4</f>
        <v>0</v>
      </c>
      <c r="GCJ4">
        <f>'Previously Entitled'!GCA4</f>
        <v>0</v>
      </c>
      <c r="GCK4">
        <f>'Previously Entitled'!GCB4</f>
        <v>0</v>
      </c>
      <c r="GCL4">
        <f>'Previously Entitled'!GCC4</f>
        <v>0</v>
      </c>
      <c r="GCM4">
        <f>'Previously Entitled'!GCD4</f>
        <v>0</v>
      </c>
      <c r="GCN4">
        <f>'Previously Entitled'!GCE4</f>
        <v>0</v>
      </c>
      <c r="GCO4">
        <f>'Previously Entitled'!GCF4</f>
        <v>0</v>
      </c>
      <c r="GCP4">
        <f>'Previously Entitled'!GCG4</f>
        <v>0</v>
      </c>
      <c r="GCQ4">
        <f>'Previously Entitled'!GCH4</f>
        <v>0</v>
      </c>
      <c r="GCR4">
        <f>'Previously Entitled'!GCI4</f>
        <v>0</v>
      </c>
      <c r="GCS4">
        <f>'Previously Entitled'!GCJ4</f>
        <v>0</v>
      </c>
      <c r="GCT4">
        <f>'Previously Entitled'!GCK4</f>
        <v>0</v>
      </c>
      <c r="GCU4">
        <f>'Previously Entitled'!GCL4</f>
        <v>0</v>
      </c>
      <c r="GCV4">
        <f>'Previously Entitled'!GCM4</f>
        <v>0</v>
      </c>
      <c r="GCW4">
        <f>'Previously Entitled'!GCN4</f>
        <v>0</v>
      </c>
      <c r="GCX4">
        <f>'Previously Entitled'!GCO4</f>
        <v>0</v>
      </c>
      <c r="GCY4">
        <f>'Previously Entitled'!GCP4</f>
        <v>0</v>
      </c>
      <c r="GCZ4">
        <f>'Previously Entitled'!GCQ4</f>
        <v>0</v>
      </c>
      <c r="GDA4">
        <f>'Previously Entitled'!GCR4</f>
        <v>0</v>
      </c>
      <c r="GDB4">
        <f>'Previously Entitled'!GCS4</f>
        <v>0</v>
      </c>
      <c r="GDC4">
        <f>'Previously Entitled'!GCT4</f>
        <v>0</v>
      </c>
      <c r="GDD4">
        <f>'Previously Entitled'!GCU4</f>
        <v>0</v>
      </c>
      <c r="GDE4">
        <f>'Previously Entitled'!GCV4</f>
        <v>0</v>
      </c>
      <c r="GDF4">
        <f>'Previously Entitled'!GCW4</f>
        <v>0</v>
      </c>
      <c r="GDG4">
        <f>'Previously Entitled'!GCX4</f>
        <v>0</v>
      </c>
      <c r="GDH4">
        <f>'Previously Entitled'!GCY4</f>
        <v>0</v>
      </c>
      <c r="GDI4">
        <f>'Previously Entitled'!GCZ4</f>
        <v>0</v>
      </c>
      <c r="GDJ4">
        <f>'Previously Entitled'!GDA4</f>
        <v>0</v>
      </c>
      <c r="GDK4">
        <f>'Previously Entitled'!GDB4</f>
        <v>0</v>
      </c>
      <c r="GDL4">
        <f>'Previously Entitled'!GDC4</f>
        <v>0</v>
      </c>
      <c r="GDM4">
        <f>'Previously Entitled'!GDD4</f>
        <v>0</v>
      </c>
      <c r="GDN4">
        <f>'Previously Entitled'!GDE4</f>
        <v>0</v>
      </c>
      <c r="GDO4">
        <f>'Previously Entitled'!GDF4</f>
        <v>0</v>
      </c>
      <c r="GDP4">
        <f>'Previously Entitled'!GDG4</f>
        <v>0</v>
      </c>
      <c r="GDQ4">
        <f>'Previously Entitled'!GDH4</f>
        <v>0</v>
      </c>
      <c r="GDR4">
        <f>'Previously Entitled'!GDI4</f>
        <v>0</v>
      </c>
      <c r="GDS4">
        <f>'Previously Entitled'!GDJ4</f>
        <v>0</v>
      </c>
      <c r="GDT4">
        <f>'Previously Entitled'!GDK4</f>
        <v>0</v>
      </c>
      <c r="GDU4">
        <f>'Previously Entitled'!GDL4</f>
        <v>0</v>
      </c>
      <c r="GDV4">
        <f>'Previously Entitled'!GDM4</f>
        <v>0</v>
      </c>
      <c r="GDW4">
        <f>'Previously Entitled'!GDN4</f>
        <v>0</v>
      </c>
      <c r="GDX4">
        <f>'Previously Entitled'!GDO4</f>
        <v>0</v>
      </c>
      <c r="GDY4">
        <f>'Previously Entitled'!GDP4</f>
        <v>0</v>
      </c>
      <c r="GDZ4">
        <f>'Previously Entitled'!GDQ4</f>
        <v>0</v>
      </c>
      <c r="GEA4">
        <f>'Previously Entitled'!GDR4</f>
        <v>0</v>
      </c>
      <c r="GEB4">
        <f>'Previously Entitled'!GDS4</f>
        <v>0</v>
      </c>
      <c r="GEC4">
        <f>'Previously Entitled'!GDT4</f>
        <v>0</v>
      </c>
      <c r="GED4">
        <f>'Previously Entitled'!GDU4</f>
        <v>0</v>
      </c>
      <c r="GEE4">
        <f>'Previously Entitled'!GDV4</f>
        <v>0</v>
      </c>
      <c r="GEF4">
        <f>'Previously Entitled'!GDW4</f>
        <v>0</v>
      </c>
      <c r="GEG4">
        <f>'Previously Entitled'!GDX4</f>
        <v>0</v>
      </c>
      <c r="GEH4">
        <f>'Previously Entitled'!GDY4</f>
        <v>0</v>
      </c>
      <c r="GEI4">
        <f>'Previously Entitled'!GDZ4</f>
        <v>0</v>
      </c>
      <c r="GEJ4">
        <f>'Previously Entitled'!GEA4</f>
        <v>0</v>
      </c>
      <c r="GEK4">
        <f>'Previously Entitled'!GEB4</f>
        <v>0</v>
      </c>
      <c r="GEL4">
        <f>'Previously Entitled'!GEC4</f>
        <v>0</v>
      </c>
      <c r="GEM4">
        <f>'Previously Entitled'!GED4</f>
        <v>0</v>
      </c>
      <c r="GEN4">
        <f>'Previously Entitled'!GEE4</f>
        <v>0</v>
      </c>
      <c r="GEO4">
        <f>'Previously Entitled'!GEF4</f>
        <v>0</v>
      </c>
      <c r="GEP4">
        <f>'Previously Entitled'!GEG4</f>
        <v>0</v>
      </c>
      <c r="GEQ4">
        <f>'Previously Entitled'!GEH4</f>
        <v>0</v>
      </c>
      <c r="GER4">
        <f>'Previously Entitled'!GEI4</f>
        <v>0</v>
      </c>
      <c r="GES4">
        <f>'Previously Entitled'!GEJ4</f>
        <v>0</v>
      </c>
      <c r="GET4">
        <f>'Previously Entitled'!GEK4</f>
        <v>0</v>
      </c>
      <c r="GEU4">
        <f>'Previously Entitled'!GEL4</f>
        <v>0</v>
      </c>
      <c r="GEV4">
        <f>'Previously Entitled'!GEM4</f>
        <v>0</v>
      </c>
      <c r="GEW4">
        <f>'Previously Entitled'!GEN4</f>
        <v>0</v>
      </c>
      <c r="GEX4">
        <f>'Previously Entitled'!GEO4</f>
        <v>0</v>
      </c>
      <c r="GEY4">
        <f>'Previously Entitled'!GEP4</f>
        <v>0</v>
      </c>
      <c r="GEZ4">
        <f>'Previously Entitled'!GEQ4</f>
        <v>0</v>
      </c>
      <c r="GFA4">
        <f>'Previously Entitled'!GER4</f>
        <v>0</v>
      </c>
      <c r="GFB4">
        <f>'Previously Entitled'!GES4</f>
        <v>0</v>
      </c>
      <c r="GFC4">
        <f>'Previously Entitled'!GET4</f>
        <v>0</v>
      </c>
      <c r="GFD4">
        <f>'Previously Entitled'!GEU4</f>
        <v>0</v>
      </c>
      <c r="GFE4">
        <f>'Previously Entitled'!GEV4</f>
        <v>0</v>
      </c>
      <c r="GFF4">
        <f>'Previously Entitled'!GEW4</f>
        <v>0</v>
      </c>
      <c r="GFG4">
        <f>'Previously Entitled'!GEX4</f>
        <v>0</v>
      </c>
      <c r="GFH4">
        <f>'Previously Entitled'!GEY4</f>
        <v>0</v>
      </c>
      <c r="GFI4">
        <f>'Previously Entitled'!GEZ4</f>
        <v>0</v>
      </c>
      <c r="GFJ4">
        <f>'Previously Entitled'!GFA4</f>
        <v>0</v>
      </c>
      <c r="GFK4">
        <f>'Previously Entitled'!GFB4</f>
        <v>0</v>
      </c>
      <c r="GFL4">
        <f>'Previously Entitled'!GFC4</f>
        <v>0</v>
      </c>
      <c r="GFM4">
        <f>'Previously Entitled'!GFD4</f>
        <v>0</v>
      </c>
      <c r="GFN4">
        <f>'Previously Entitled'!GFE4</f>
        <v>0</v>
      </c>
      <c r="GFO4">
        <f>'Previously Entitled'!GFF4</f>
        <v>0</v>
      </c>
      <c r="GFP4">
        <f>'Previously Entitled'!GFG4</f>
        <v>0</v>
      </c>
      <c r="GFQ4">
        <f>'Previously Entitled'!GFH4</f>
        <v>0</v>
      </c>
      <c r="GFR4">
        <f>'Previously Entitled'!GFI4</f>
        <v>0</v>
      </c>
      <c r="GFS4">
        <f>'Previously Entitled'!GFJ4</f>
        <v>0</v>
      </c>
      <c r="GFT4">
        <f>'Previously Entitled'!GFK4</f>
        <v>0</v>
      </c>
      <c r="GFU4">
        <f>'Previously Entitled'!GFL4</f>
        <v>0</v>
      </c>
      <c r="GFV4">
        <f>'Previously Entitled'!GFM4</f>
        <v>0</v>
      </c>
      <c r="GFW4">
        <f>'Previously Entitled'!GFN4</f>
        <v>0</v>
      </c>
      <c r="GFX4">
        <f>'Previously Entitled'!GFO4</f>
        <v>0</v>
      </c>
      <c r="GFY4">
        <f>'Previously Entitled'!GFP4</f>
        <v>0</v>
      </c>
      <c r="GFZ4">
        <f>'Previously Entitled'!GFQ4</f>
        <v>0</v>
      </c>
      <c r="GGA4">
        <f>'Previously Entitled'!GFR4</f>
        <v>0</v>
      </c>
      <c r="GGB4">
        <f>'Previously Entitled'!GFS4</f>
        <v>0</v>
      </c>
      <c r="GGC4">
        <f>'Previously Entitled'!GFT4</f>
        <v>0</v>
      </c>
      <c r="GGD4">
        <f>'Previously Entitled'!GFU4</f>
        <v>0</v>
      </c>
      <c r="GGE4">
        <f>'Previously Entitled'!GFV4</f>
        <v>0</v>
      </c>
      <c r="GGF4">
        <f>'Previously Entitled'!GFW4</f>
        <v>0</v>
      </c>
      <c r="GGG4">
        <f>'Previously Entitled'!GFX4</f>
        <v>0</v>
      </c>
      <c r="GGH4">
        <f>'Previously Entitled'!GFY4</f>
        <v>0</v>
      </c>
      <c r="GGI4">
        <f>'Previously Entitled'!GFZ4</f>
        <v>0</v>
      </c>
      <c r="GGJ4">
        <f>'Previously Entitled'!GGA4</f>
        <v>0</v>
      </c>
      <c r="GGK4">
        <f>'Previously Entitled'!GGB4</f>
        <v>0</v>
      </c>
      <c r="GGL4">
        <f>'Previously Entitled'!GGC4</f>
        <v>0</v>
      </c>
      <c r="GGM4">
        <f>'Previously Entitled'!GGD4</f>
        <v>0</v>
      </c>
      <c r="GGN4">
        <f>'Previously Entitled'!GGE4</f>
        <v>0</v>
      </c>
      <c r="GGO4">
        <f>'Previously Entitled'!GGF4</f>
        <v>0</v>
      </c>
      <c r="GGP4">
        <f>'Previously Entitled'!GGG4</f>
        <v>0</v>
      </c>
      <c r="GGQ4">
        <f>'Previously Entitled'!GGH4</f>
        <v>0</v>
      </c>
      <c r="GGR4">
        <f>'Previously Entitled'!GGI4</f>
        <v>0</v>
      </c>
      <c r="GGS4">
        <f>'Previously Entitled'!GGJ4</f>
        <v>0</v>
      </c>
      <c r="GGT4">
        <f>'Previously Entitled'!GGK4</f>
        <v>0</v>
      </c>
      <c r="GGU4">
        <f>'Previously Entitled'!GGL4</f>
        <v>0</v>
      </c>
      <c r="GGV4">
        <f>'Previously Entitled'!GGM4</f>
        <v>0</v>
      </c>
      <c r="GGW4">
        <f>'Previously Entitled'!GGN4</f>
        <v>0</v>
      </c>
      <c r="GGX4">
        <f>'Previously Entitled'!GGO4</f>
        <v>0</v>
      </c>
      <c r="GGY4">
        <f>'Previously Entitled'!GGP4</f>
        <v>0</v>
      </c>
      <c r="GGZ4">
        <f>'Previously Entitled'!GGQ4</f>
        <v>0</v>
      </c>
      <c r="GHA4">
        <f>'Previously Entitled'!GGR4</f>
        <v>0</v>
      </c>
      <c r="GHB4">
        <f>'Previously Entitled'!GGS4</f>
        <v>0</v>
      </c>
      <c r="GHC4">
        <f>'Previously Entitled'!GGT4</f>
        <v>0</v>
      </c>
      <c r="GHD4">
        <f>'Previously Entitled'!GGU4</f>
        <v>0</v>
      </c>
      <c r="GHE4">
        <f>'Previously Entitled'!GGV4</f>
        <v>0</v>
      </c>
      <c r="GHF4">
        <f>'Previously Entitled'!GGW4</f>
        <v>0</v>
      </c>
      <c r="GHG4">
        <f>'Previously Entitled'!GGX4</f>
        <v>0</v>
      </c>
      <c r="GHH4">
        <f>'Previously Entitled'!GGY4</f>
        <v>0</v>
      </c>
      <c r="GHI4">
        <f>'Previously Entitled'!GGZ4</f>
        <v>0</v>
      </c>
      <c r="GHJ4">
        <f>'Previously Entitled'!GHA4</f>
        <v>0</v>
      </c>
      <c r="GHK4">
        <f>'Previously Entitled'!GHB4</f>
        <v>0</v>
      </c>
      <c r="GHL4">
        <f>'Previously Entitled'!GHC4</f>
        <v>0</v>
      </c>
      <c r="GHM4">
        <f>'Previously Entitled'!GHD4</f>
        <v>0</v>
      </c>
      <c r="GHN4">
        <f>'Previously Entitled'!GHE4</f>
        <v>0</v>
      </c>
      <c r="GHO4">
        <f>'Previously Entitled'!GHF4</f>
        <v>0</v>
      </c>
      <c r="GHP4">
        <f>'Previously Entitled'!GHG4</f>
        <v>0</v>
      </c>
      <c r="GHQ4">
        <f>'Previously Entitled'!GHH4</f>
        <v>0</v>
      </c>
      <c r="GHR4">
        <f>'Previously Entitled'!GHI4</f>
        <v>0</v>
      </c>
      <c r="GHS4">
        <f>'Previously Entitled'!GHJ4</f>
        <v>0</v>
      </c>
      <c r="GHT4">
        <f>'Previously Entitled'!GHK4</f>
        <v>0</v>
      </c>
      <c r="GHU4">
        <f>'Previously Entitled'!GHL4</f>
        <v>0</v>
      </c>
      <c r="GHV4">
        <f>'Previously Entitled'!GHM4</f>
        <v>0</v>
      </c>
      <c r="GHW4">
        <f>'Previously Entitled'!GHN4</f>
        <v>0</v>
      </c>
      <c r="GHX4">
        <f>'Previously Entitled'!GHO4</f>
        <v>0</v>
      </c>
      <c r="GHY4">
        <f>'Previously Entitled'!GHP4</f>
        <v>0</v>
      </c>
      <c r="GHZ4">
        <f>'Previously Entitled'!GHQ4</f>
        <v>0</v>
      </c>
      <c r="GIA4">
        <f>'Previously Entitled'!GHR4</f>
        <v>0</v>
      </c>
      <c r="GIB4">
        <f>'Previously Entitled'!GHS4</f>
        <v>0</v>
      </c>
      <c r="GIC4">
        <f>'Previously Entitled'!GHT4</f>
        <v>0</v>
      </c>
      <c r="GID4">
        <f>'Previously Entitled'!GHU4</f>
        <v>0</v>
      </c>
      <c r="GIE4">
        <f>'Previously Entitled'!GHV4</f>
        <v>0</v>
      </c>
      <c r="GIF4">
        <f>'Previously Entitled'!GHW4</f>
        <v>0</v>
      </c>
      <c r="GIG4">
        <f>'Previously Entitled'!GHX4</f>
        <v>0</v>
      </c>
      <c r="GIH4">
        <f>'Previously Entitled'!GHY4</f>
        <v>0</v>
      </c>
      <c r="GII4">
        <f>'Previously Entitled'!GHZ4</f>
        <v>0</v>
      </c>
      <c r="GIJ4">
        <f>'Previously Entitled'!GIA4</f>
        <v>0</v>
      </c>
      <c r="GIK4">
        <f>'Previously Entitled'!GIB4</f>
        <v>0</v>
      </c>
      <c r="GIL4">
        <f>'Previously Entitled'!GIC4</f>
        <v>0</v>
      </c>
      <c r="GIM4">
        <f>'Previously Entitled'!GID4</f>
        <v>0</v>
      </c>
      <c r="GIN4">
        <f>'Previously Entitled'!GIE4</f>
        <v>0</v>
      </c>
      <c r="GIO4">
        <f>'Previously Entitled'!GIF4</f>
        <v>0</v>
      </c>
      <c r="GIP4">
        <f>'Previously Entitled'!GIG4</f>
        <v>0</v>
      </c>
      <c r="GIQ4">
        <f>'Previously Entitled'!GIH4</f>
        <v>0</v>
      </c>
      <c r="GIR4">
        <f>'Previously Entitled'!GII4</f>
        <v>0</v>
      </c>
      <c r="GIS4">
        <f>'Previously Entitled'!GIJ4</f>
        <v>0</v>
      </c>
      <c r="GIT4">
        <f>'Previously Entitled'!GIK4</f>
        <v>0</v>
      </c>
      <c r="GIU4">
        <f>'Previously Entitled'!GIL4</f>
        <v>0</v>
      </c>
      <c r="GIV4">
        <f>'Previously Entitled'!GIM4</f>
        <v>0</v>
      </c>
      <c r="GIW4">
        <f>'Previously Entitled'!GIN4</f>
        <v>0</v>
      </c>
      <c r="GIX4">
        <f>'Previously Entitled'!GIO4</f>
        <v>0</v>
      </c>
      <c r="GIY4">
        <f>'Previously Entitled'!GIP4</f>
        <v>0</v>
      </c>
      <c r="GIZ4">
        <f>'Previously Entitled'!GIQ4</f>
        <v>0</v>
      </c>
      <c r="GJA4">
        <f>'Previously Entitled'!GIR4</f>
        <v>0</v>
      </c>
      <c r="GJB4">
        <f>'Previously Entitled'!GIS4</f>
        <v>0</v>
      </c>
      <c r="GJC4">
        <f>'Previously Entitled'!GIT4</f>
        <v>0</v>
      </c>
      <c r="GJD4">
        <f>'Previously Entitled'!GIU4</f>
        <v>0</v>
      </c>
      <c r="GJE4">
        <f>'Previously Entitled'!GIV4</f>
        <v>0</v>
      </c>
      <c r="GJF4">
        <f>'Previously Entitled'!GIW4</f>
        <v>0</v>
      </c>
      <c r="GJG4">
        <f>'Previously Entitled'!GIX4</f>
        <v>0</v>
      </c>
      <c r="GJH4">
        <f>'Previously Entitled'!GIY4</f>
        <v>0</v>
      </c>
      <c r="GJI4">
        <f>'Previously Entitled'!GIZ4</f>
        <v>0</v>
      </c>
      <c r="GJJ4">
        <f>'Previously Entitled'!GJA4</f>
        <v>0</v>
      </c>
      <c r="GJK4">
        <f>'Previously Entitled'!GJB4</f>
        <v>0</v>
      </c>
      <c r="GJL4">
        <f>'Previously Entitled'!GJC4</f>
        <v>0</v>
      </c>
      <c r="GJM4">
        <f>'Previously Entitled'!GJD4</f>
        <v>0</v>
      </c>
      <c r="GJN4">
        <f>'Previously Entitled'!GJE4</f>
        <v>0</v>
      </c>
      <c r="GJO4">
        <f>'Previously Entitled'!GJF4</f>
        <v>0</v>
      </c>
      <c r="GJP4">
        <f>'Previously Entitled'!GJG4</f>
        <v>0</v>
      </c>
      <c r="GJQ4">
        <f>'Previously Entitled'!GJH4</f>
        <v>0</v>
      </c>
      <c r="GJR4">
        <f>'Previously Entitled'!GJI4</f>
        <v>0</v>
      </c>
      <c r="GJS4">
        <f>'Previously Entitled'!GJJ4</f>
        <v>0</v>
      </c>
      <c r="GJT4">
        <f>'Previously Entitled'!GJK4</f>
        <v>0</v>
      </c>
      <c r="GJU4">
        <f>'Previously Entitled'!GJL4</f>
        <v>0</v>
      </c>
      <c r="GJV4">
        <f>'Previously Entitled'!GJM4</f>
        <v>0</v>
      </c>
      <c r="GJW4">
        <f>'Previously Entitled'!GJN4</f>
        <v>0</v>
      </c>
      <c r="GJX4">
        <f>'Previously Entitled'!GJO4</f>
        <v>0</v>
      </c>
      <c r="GJY4">
        <f>'Previously Entitled'!GJP4</f>
        <v>0</v>
      </c>
      <c r="GJZ4">
        <f>'Previously Entitled'!GJQ4</f>
        <v>0</v>
      </c>
      <c r="GKA4">
        <f>'Previously Entitled'!GJR4</f>
        <v>0</v>
      </c>
      <c r="GKB4">
        <f>'Previously Entitled'!GJS4</f>
        <v>0</v>
      </c>
      <c r="GKC4">
        <f>'Previously Entitled'!GJT4</f>
        <v>0</v>
      </c>
      <c r="GKD4">
        <f>'Previously Entitled'!GJU4</f>
        <v>0</v>
      </c>
      <c r="GKE4">
        <f>'Previously Entitled'!GJV4</f>
        <v>0</v>
      </c>
      <c r="GKF4">
        <f>'Previously Entitled'!GJW4</f>
        <v>0</v>
      </c>
      <c r="GKG4">
        <f>'Previously Entitled'!GJX4</f>
        <v>0</v>
      </c>
      <c r="GKH4">
        <f>'Previously Entitled'!GJY4</f>
        <v>0</v>
      </c>
      <c r="GKI4">
        <f>'Previously Entitled'!GJZ4</f>
        <v>0</v>
      </c>
      <c r="GKJ4">
        <f>'Previously Entitled'!GKA4</f>
        <v>0</v>
      </c>
      <c r="GKK4">
        <f>'Previously Entitled'!GKB4</f>
        <v>0</v>
      </c>
      <c r="GKL4">
        <f>'Previously Entitled'!GKC4</f>
        <v>0</v>
      </c>
      <c r="GKM4">
        <f>'Previously Entitled'!GKD4</f>
        <v>0</v>
      </c>
      <c r="GKN4">
        <f>'Previously Entitled'!GKE4</f>
        <v>0</v>
      </c>
      <c r="GKO4">
        <f>'Previously Entitled'!GKF4</f>
        <v>0</v>
      </c>
      <c r="GKP4">
        <f>'Previously Entitled'!GKG4</f>
        <v>0</v>
      </c>
      <c r="GKQ4">
        <f>'Previously Entitled'!GKH4</f>
        <v>0</v>
      </c>
      <c r="GKR4">
        <f>'Previously Entitled'!GKI4</f>
        <v>0</v>
      </c>
      <c r="GKS4">
        <f>'Previously Entitled'!GKJ4</f>
        <v>0</v>
      </c>
      <c r="GKT4">
        <f>'Previously Entitled'!GKK4</f>
        <v>0</v>
      </c>
      <c r="GKU4">
        <f>'Previously Entitled'!GKL4</f>
        <v>0</v>
      </c>
      <c r="GKV4">
        <f>'Previously Entitled'!GKM4</f>
        <v>0</v>
      </c>
      <c r="GKW4">
        <f>'Previously Entitled'!GKN4</f>
        <v>0</v>
      </c>
      <c r="GKX4">
        <f>'Previously Entitled'!GKO4</f>
        <v>0</v>
      </c>
      <c r="GKY4">
        <f>'Previously Entitled'!GKP4</f>
        <v>0</v>
      </c>
      <c r="GKZ4">
        <f>'Previously Entitled'!GKQ4</f>
        <v>0</v>
      </c>
      <c r="GLA4">
        <f>'Previously Entitled'!GKR4</f>
        <v>0</v>
      </c>
      <c r="GLB4">
        <f>'Previously Entitled'!GKS4</f>
        <v>0</v>
      </c>
      <c r="GLC4">
        <f>'Previously Entitled'!GKT4</f>
        <v>0</v>
      </c>
      <c r="GLD4">
        <f>'Previously Entitled'!GKU4</f>
        <v>0</v>
      </c>
      <c r="GLE4">
        <f>'Previously Entitled'!GKV4</f>
        <v>0</v>
      </c>
      <c r="GLF4">
        <f>'Previously Entitled'!GKW4</f>
        <v>0</v>
      </c>
      <c r="GLG4">
        <f>'Previously Entitled'!GKX4</f>
        <v>0</v>
      </c>
      <c r="GLH4">
        <f>'Previously Entitled'!GKY4</f>
        <v>0</v>
      </c>
      <c r="GLI4">
        <f>'Previously Entitled'!GKZ4</f>
        <v>0</v>
      </c>
      <c r="GLJ4">
        <f>'Previously Entitled'!GLA4</f>
        <v>0</v>
      </c>
      <c r="GLK4">
        <f>'Previously Entitled'!GLB4</f>
        <v>0</v>
      </c>
      <c r="GLL4">
        <f>'Previously Entitled'!GLC4</f>
        <v>0</v>
      </c>
      <c r="GLM4">
        <f>'Previously Entitled'!GLD4</f>
        <v>0</v>
      </c>
      <c r="GLN4">
        <f>'Previously Entitled'!GLE4</f>
        <v>0</v>
      </c>
      <c r="GLO4">
        <f>'Previously Entitled'!GLF4</f>
        <v>0</v>
      </c>
      <c r="GLP4">
        <f>'Previously Entitled'!GLG4</f>
        <v>0</v>
      </c>
      <c r="GLQ4">
        <f>'Previously Entitled'!GLH4</f>
        <v>0</v>
      </c>
      <c r="GLR4">
        <f>'Previously Entitled'!GLI4</f>
        <v>0</v>
      </c>
      <c r="GLS4">
        <f>'Previously Entitled'!GLJ4</f>
        <v>0</v>
      </c>
      <c r="GLT4">
        <f>'Previously Entitled'!GLK4</f>
        <v>0</v>
      </c>
      <c r="GLU4">
        <f>'Previously Entitled'!GLL4</f>
        <v>0</v>
      </c>
      <c r="GLV4">
        <f>'Previously Entitled'!GLM4</f>
        <v>0</v>
      </c>
      <c r="GLW4">
        <f>'Previously Entitled'!GLN4</f>
        <v>0</v>
      </c>
      <c r="GLX4">
        <f>'Previously Entitled'!GLO4</f>
        <v>0</v>
      </c>
      <c r="GLY4">
        <f>'Previously Entitled'!GLP4</f>
        <v>0</v>
      </c>
      <c r="GLZ4">
        <f>'Previously Entitled'!GLQ4</f>
        <v>0</v>
      </c>
      <c r="GMA4">
        <f>'Previously Entitled'!GLR4</f>
        <v>0</v>
      </c>
      <c r="GMB4">
        <f>'Previously Entitled'!GLS4</f>
        <v>0</v>
      </c>
      <c r="GMC4">
        <f>'Previously Entitled'!GLT4</f>
        <v>0</v>
      </c>
      <c r="GMD4">
        <f>'Previously Entitled'!GLU4</f>
        <v>0</v>
      </c>
      <c r="GME4">
        <f>'Previously Entitled'!GLV4</f>
        <v>0</v>
      </c>
      <c r="GMF4">
        <f>'Previously Entitled'!GLW4</f>
        <v>0</v>
      </c>
      <c r="GMG4">
        <f>'Previously Entitled'!GLX4</f>
        <v>0</v>
      </c>
      <c r="GMH4">
        <f>'Previously Entitled'!GLY4</f>
        <v>0</v>
      </c>
      <c r="GMI4">
        <f>'Previously Entitled'!GLZ4</f>
        <v>0</v>
      </c>
      <c r="GMJ4">
        <f>'Previously Entitled'!GMA4</f>
        <v>0</v>
      </c>
      <c r="GMK4">
        <f>'Previously Entitled'!GMB4</f>
        <v>0</v>
      </c>
      <c r="GML4">
        <f>'Previously Entitled'!GMC4</f>
        <v>0</v>
      </c>
      <c r="GMM4">
        <f>'Previously Entitled'!GMD4</f>
        <v>0</v>
      </c>
      <c r="GMN4">
        <f>'Previously Entitled'!GME4</f>
        <v>0</v>
      </c>
      <c r="GMO4">
        <f>'Previously Entitled'!GMF4</f>
        <v>0</v>
      </c>
      <c r="GMP4">
        <f>'Previously Entitled'!GMG4</f>
        <v>0</v>
      </c>
      <c r="GMQ4">
        <f>'Previously Entitled'!GMH4</f>
        <v>0</v>
      </c>
      <c r="GMR4">
        <f>'Previously Entitled'!GMI4</f>
        <v>0</v>
      </c>
      <c r="GMS4">
        <f>'Previously Entitled'!GMJ4</f>
        <v>0</v>
      </c>
      <c r="GMT4">
        <f>'Previously Entitled'!GMK4</f>
        <v>0</v>
      </c>
      <c r="GMU4">
        <f>'Previously Entitled'!GML4</f>
        <v>0</v>
      </c>
      <c r="GMV4">
        <f>'Previously Entitled'!GMM4</f>
        <v>0</v>
      </c>
      <c r="GMW4">
        <f>'Previously Entitled'!GMN4</f>
        <v>0</v>
      </c>
      <c r="GMX4">
        <f>'Previously Entitled'!GMO4</f>
        <v>0</v>
      </c>
      <c r="GMY4">
        <f>'Previously Entitled'!GMP4</f>
        <v>0</v>
      </c>
      <c r="GMZ4">
        <f>'Previously Entitled'!GMQ4</f>
        <v>0</v>
      </c>
      <c r="GNA4">
        <f>'Previously Entitled'!GMR4</f>
        <v>0</v>
      </c>
      <c r="GNB4">
        <f>'Previously Entitled'!GMS4</f>
        <v>0</v>
      </c>
      <c r="GNC4">
        <f>'Previously Entitled'!GMT4</f>
        <v>0</v>
      </c>
      <c r="GND4">
        <f>'Previously Entitled'!GMU4</f>
        <v>0</v>
      </c>
      <c r="GNE4">
        <f>'Previously Entitled'!GMV4</f>
        <v>0</v>
      </c>
      <c r="GNF4">
        <f>'Previously Entitled'!GMW4</f>
        <v>0</v>
      </c>
      <c r="GNG4">
        <f>'Previously Entitled'!GMX4</f>
        <v>0</v>
      </c>
      <c r="GNH4">
        <f>'Previously Entitled'!GMY4</f>
        <v>0</v>
      </c>
      <c r="GNI4">
        <f>'Previously Entitled'!GMZ4</f>
        <v>0</v>
      </c>
      <c r="GNJ4">
        <f>'Previously Entitled'!GNA4</f>
        <v>0</v>
      </c>
      <c r="GNK4">
        <f>'Previously Entitled'!GNB4</f>
        <v>0</v>
      </c>
      <c r="GNL4">
        <f>'Previously Entitled'!GNC4</f>
        <v>0</v>
      </c>
      <c r="GNM4">
        <f>'Previously Entitled'!GND4</f>
        <v>0</v>
      </c>
      <c r="GNN4">
        <f>'Previously Entitled'!GNE4</f>
        <v>0</v>
      </c>
      <c r="GNO4">
        <f>'Previously Entitled'!GNF4</f>
        <v>0</v>
      </c>
      <c r="GNP4">
        <f>'Previously Entitled'!GNG4</f>
        <v>0</v>
      </c>
      <c r="GNQ4">
        <f>'Previously Entitled'!GNH4</f>
        <v>0</v>
      </c>
      <c r="GNR4">
        <f>'Previously Entitled'!GNI4</f>
        <v>0</v>
      </c>
      <c r="GNS4">
        <f>'Previously Entitled'!GNJ4</f>
        <v>0</v>
      </c>
      <c r="GNT4">
        <f>'Previously Entitled'!GNK4</f>
        <v>0</v>
      </c>
      <c r="GNU4">
        <f>'Previously Entitled'!GNL4</f>
        <v>0</v>
      </c>
      <c r="GNV4">
        <f>'Previously Entitled'!GNM4</f>
        <v>0</v>
      </c>
      <c r="GNW4">
        <f>'Previously Entitled'!GNN4</f>
        <v>0</v>
      </c>
      <c r="GNX4">
        <f>'Previously Entitled'!GNO4</f>
        <v>0</v>
      </c>
      <c r="GNY4">
        <f>'Previously Entitled'!GNP4</f>
        <v>0</v>
      </c>
      <c r="GNZ4">
        <f>'Previously Entitled'!GNQ4</f>
        <v>0</v>
      </c>
      <c r="GOA4">
        <f>'Previously Entitled'!GNR4</f>
        <v>0</v>
      </c>
      <c r="GOB4">
        <f>'Previously Entitled'!GNS4</f>
        <v>0</v>
      </c>
      <c r="GOC4">
        <f>'Previously Entitled'!GNT4</f>
        <v>0</v>
      </c>
      <c r="GOD4">
        <f>'Previously Entitled'!GNU4</f>
        <v>0</v>
      </c>
      <c r="GOE4">
        <f>'Previously Entitled'!GNV4</f>
        <v>0</v>
      </c>
      <c r="GOF4">
        <f>'Previously Entitled'!GNW4</f>
        <v>0</v>
      </c>
      <c r="GOG4">
        <f>'Previously Entitled'!GNX4</f>
        <v>0</v>
      </c>
      <c r="GOH4">
        <f>'Previously Entitled'!GNY4</f>
        <v>0</v>
      </c>
      <c r="GOI4">
        <f>'Previously Entitled'!GNZ4</f>
        <v>0</v>
      </c>
      <c r="GOJ4">
        <f>'Previously Entitled'!GOA4</f>
        <v>0</v>
      </c>
      <c r="GOK4">
        <f>'Previously Entitled'!GOB4</f>
        <v>0</v>
      </c>
      <c r="GOL4">
        <f>'Previously Entitled'!GOC4</f>
        <v>0</v>
      </c>
      <c r="GOM4">
        <f>'Previously Entitled'!GOD4</f>
        <v>0</v>
      </c>
      <c r="GON4">
        <f>'Previously Entitled'!GOE4</f>
        <v>0</v>
      </c>
      <c r="GOO4">
        <f>'Previously Entitled'!GOF4</f>
        <v>0</v>
      </c>
      <c r="GOP4">
        <f>'Previously Entitled'!GOG4</f>
        <v>0</v>
      </c>
      <c r="GOQ4">
        <f>'Previously Entitled'!GOH4</f>
        <v>0</v>
      </c>
      <c r="GOR4">
        <f>'Previously Entitled'!GOI4</f>
        <v>0</v>
      </c>
      <c r="GOS4">
        <f>'Previously Entitled'!GOJ4</f>
        <v>0</v>
      </c>
      <c r="GOT4">
        <f>'Previously Entitled'!GOK4</f>
        <v>0</v>
      </c>
      <c r="GOU4">
        <f>'Previously Entitled'!GOL4</f>
        <v>0</v>
      </c>
      <c r="GOV4">
        <f>'Previously Entitled'!GOM4</f>
        <v>0</v>
      </c>
      <c r="GOW4">
        <f>'Previously Entitled'!GON4</f>
        <v>0</v>
      </c>
      <c r="GOX4">
        <f>'Previously Entitled'!GOO4</f>
        <v>0</v>
      </c>
      <c r="GOY4">
        <f>'Previously Entitled'!GOP4</f>
        <v>0</v>
      </c>
      <c r="GOZ4">
        <f>'Previously Entitled'!GOQ4</f>
        <v>0</v>
      </c>
      <c r="GPA4">
        <f>'Previously Entitled'!GOR4</f>
        <v>0</v>
      </c>
      <c r="GPB4">
        <f>'Previously Entitled'!GOS4</f>
        <v>0</v>
      </c>
      <c r="GPC4">
        <f>'Previously Entitled'!GOT4</f>
        <v>0</v>
      </c>
      <c r="GPD4">
        <f>'Previously Entitled'!GOU4</f>
        <v>0</v>
      </c>
      <c r="GPE4">
        <f>'Previously Entitled'!GOV4</f>
        <v>0</v>
      </c>
      <c r="GPF4">
        <f>'Previously Entitled'!GOW4</f>
        <v>0</v>
      </c>
      <c r="GPG4">
        <f>'Previously Entitled'!GOX4</f>
        <v>0</v>
      </c>
      <c r="GPH4">
        <f>'Previously Entitled'!GOY4</f>
        <v>0</v>
      </c>
      <c r="GPI4">
        <f>'Previously Entitled'!GOZ4</f>
        <v>0</v>
      </c>
      <c r="GPJ4">
        <f>'Previously Entitled'!GPA4</f>
        <v>0</v>
      </c>
      <c r="GPK4">
        <f>'Previously Entitled'!GPB4</f>
        <v>0</v>
      </c>
      <c r="GPL4">
        <f>'Previously Entitled'!GPC4</f>
        <v>0</v>
      </c>
      <c r="GPM4">
        <f>'Previously Entitled'!GPD4</f>
        <v>0</v>
      </c>
      <c r="GPN4">
        <f>'Previously Entitled'!GPE4</f>
        <v>0</v>
      </c>
      <c r="GPO4">
        <f>'Previously Entitled'!GPF4</f>
        <v>0</v>
      </c>
      <c r="GPP4">
        <f>'Previously Entitled'!GPG4</f>
        <v>0</v>
      </c>
      <c r="GPQ4">
        <f>'Previously Entitled'!GPH4</f>
        <v>0</v>
      </c>
      <c r="GPR4">
        <f>'Previously Entitled'!GPI4</f>
        <v>0</v>
      </c>
      <c r="GPS4">
        <f>'Previously Entitled'!GPJ4</f>
        <v>0</v>
      </c>
      <c r="GPT4">
        <f>'Previously Entitled'!GPK4</f>
        <v>0</v>
      </c>
      <c r="GPU4">
        <f>'Previously Entitled'!GPL4</f>
        <v>0</v>
      </c>
      <c r="GPV4">
        <f>'Previously Entitled'!GPM4</f>
        <v>0</v>
      </c>
      <c r="GPW4">
        <f>'Previously Entitled'!GPN4</f>
        <v>0</v>
      </c>
      <c r="GPX4">
        <f>'Previously Entitled'!GPO4</f>
        <v>0</v>
      </c>
      <c r="GPY4">
        <f>'Previously Entitled'!GPP4</f>
        <v>0</v>
      </c>
      <c r="GPZ4">
        <f>'Previously Entitled'!GPQ4</f>
        <v>0</v>
      </c>
      <c r="GQA4">
        <f>'Previously Entitled'!GPR4</f>
        <v>0</v>
      </c>
      <c r="GQB4">
        <f>'Previously Entitled'!GPS4</f>
        <v>0</v>
      </c>
      <c r="GQC4">
        <f>'Previously Entitled'!GPT4</f>
        <v>0</v>
      </c>
      <c r="GQD4">
        <f>'Previously Entitled'!GPU4</f>
        <v>0</v>
      </c>
      <c r="GQE4">
        <f>'Previously Entitled'!GPV4</f>
        <v>0</v>
      </c>
      <c r="GQF4">
        <f>'Previously Entitled'!GPW4</f>
        <v>0</v>
      </c>
      <c r="GQG4">
        <f>'Previously Entitled'!GPX4</f>
        <v>0</v>
      </c>
      <c r="GQH4">
        <f>'Previously Entitled'!GPY4</f>
        <v>0</v>
      </c>
      <c r="GQI4">
        <f>'Previously Entitled'!GPZ4</f>
        <v>0</v>
      </c>
      <c r="GQJ4">
        <f>'Previously Entitled'!GQA4</f>
        <v>0</v>
      </c>
      <c r="GQK4">
        <f>'Previously Entitled'!GQB4</f>
        <v>0</v>
      </c>
      <c r="GQL4">
        <f>'Previously Entitled'!GQC4</f>
        <v>0</v>
      </c>
      <c r="GQM4">
        <f>'Previously Entitled'!GQD4</f>
        <v>0</v>
      </c>
      <c r="GQN4">
        <f>'Previously Entitled'!GQE4</f>
        <v>0</v>
      </c>
      <c r="GQO4">
        <f>'Previously Entitled'!GQF4</f>
        <v>0</v>
      </c>
      <c r="GQP4">
        <f>'Previously Entitled'!GQG4</f>
        <v>0</v>
      </c>
      <c r="GQQ4">
        <f>'Previously Entitled'!GQH4</f>
        <v>0</v>
      </c>
      <c r="GQR4">
        <f>'Previously Entitled'!GQI4</f>
        <v>0</v>
      </c>
      <c r="GQS4">
        <f>'Previously Entitled'!GQJ4</f>
        <v>0</v>
      </c>
      <c r="GQT4">
        <f>'Previously Entitled'!GQK4</f>
        <v>0</v>
      </c>
      <c r="GQU4">
        <f>'Previously Entitled'!GQL4</f>
        <v>0</v>
      </c>
      <c r="GQV4">
        <f>'Previously Entitled'!GQM4</f>
        <v>0</v>
      </c>
      <c r="GQW4">
        <f>'Previously Entitled'!GQN4</f>
        <v>0</v>
      </c>
      <c r="GQX4">
        <f>'Previously Entitled'!GQO4</f>
        <v>0</v>
      </c>
      <c r="GQY4">
        <f>'Previously Entitled'!GQP4</f>
        <v>0</v>
      </c>
      <c r="GQZ4">
        <f>'Previously Entitled'!GQQ4</f>
        <v>0</v>
      </c>
      <c r="GRA4">
        <f>'Previously Entitled'!GQR4</f>
        <v>0</v>
      </c>
      <c r="GRB4">
        <f>'Previously Entitled'!GQS4</f>
        <v>0</v>
      </c>
      <c r="GRC4">
        <f>'Previously Entitled'!GQT4</f>
        <v>0</v>
      </c>
      <c r="GRD4">
        <f>'Previously Entitled'!GQU4</f>
        <v>0</v>
      </c>
      <c r="GRE4">
        <f>'Previously Entitled'!GQV4</f>
        <v>0</v>
      </c>
      <c r="GRF4">
        <f>'Previously Entitled'!GQW4</f>
        <v>0</v>
      </c>
      <c r="GRG4">
        <f>'Previously Entitled'!GQX4</f>
        <v>0</v>
      </c>
      <c r="GRH4">
        <f>'Previously Entitled'!GQY4</f>
        <v>0</v>
      </c>
      <c r="GRI4">
        <f>'Previously Entitled'!GQZ4</f>
        <v>0</v>
      </c>
      <c r="GRJ4">
        <f>'Previously Entitled'!GRA4</f>
        <v>0</v>
      </c>
      <c r="GRK4">
        <f>'Previously Entitled'!GRB4</f>
        <v>0</v>
      </c>
      <c r="GRL4">
        <f>'Previously Entitled'!GRC4</f>
        <v>0</v>
      </c>
      <c r="GRM4">
        <f>'Previously Entitled'!GRD4</f>
        <v>0</v>
      </c>
      <c r="GRN4">
        <f>'Previously Entitled'!GRE4</f>
        <v>0</v>
      </c>
      <c r="GRO4">
        <f>'Previously Entitled'!GRF4</f>
        <v>0</v>
      </c>
      <c r="GRP4">
        <f>'Previously Entitled'!GRG4</f>
        <v>0</v>
      </c>
      <c r="GRQ4">
        <f>'Previously Entitled'!GRH4</f>
        <v>0</v>
      </c>
      <c r="GRR4">
        <f>'Previously Entitled'!GRI4</f>
        <v>0</v>
      </c>
      <c r="GRS4">
        <f>'Previously Entitled'!GRJ4</f>
        <v>0</v>
      </c>
      <c r="GRT4">
        <f>'Previously Entitled'!GRK4</f>
        <v>0</v>
      </c>
      <c r="GRU4">
        <f>'Previously Entitled'!GRL4</f>
        <v>0</v>
      </c>
      <c r="GRV4">
        <f>'Previously Entitled'!GRM4</f>
        <v>0</v>
      </c>
      <c r="GRW4">
        <f>'Previously Entitled'!GRN4</f>
        <v>0</v>
      </c>
      <c r="GRX4">
        <f>'Previously Entitled'!GRO4</f>
        <v>0</v>
      </c>
      <c r="GRY4">
        <f>'Previously Entitled'!GRP4</f>
        <v>0</v>
      </c>
      <c r="GRZ4">
        <f>'Previously Entitled'!GRQ4</f>
        <v>0</v>
      </c>
      <c r="GSA4">
        <f>'Previously Entitled'!GRR4</f>
        <v>0</v>
      </c>
      <c r="GSB4">
        <f>'Previously Entitled'!GRS4</f>
        <v>0</v>
      </c>
      <c r="GSC4">
        <f>'Previously Entitled'!GRT4</f>
        <v>0</v>
      </c>
      <c r="GSD4">
        <f>'Previously Entitled'!GRU4</f>
        <v>0</v>
      </c>
      <c r="GSE4">
        <f>'Previously Entitled'!GRV4</f>
        <v>0</v>
      </c>
      <c r="GSF4">
        <f>'Previously Entitled'!GRW4</f>
        <v>0</v>
      </c>
      <c r="GSG4">
        <f>'Previously Entitled'!GRX4</f>
        <v>0</v>
      </c>
      <c r="GSH4">
        <f>'Previously Entitled'!GRY4</f>
        <v>0</v>
      </c>
      <c r="GSI4">
        <f>'Previously Entitled'!GRZ4</f>
        <v>0</v>
      </c>
      <c r="GSJ4">
        <f>'Previously Entitled'!GSA4</f>
        <v>0</v>
      </c>
      <c r="GSK4">
        <f>'Previously Entitled'!GSB4</f>
        <v>0</v>
      </c>
      <c r="GSL4">
        <f>'Previously Entitled'!GSC4</f>
        <v>0</v>
      </c>
      <c r="GSM4">
        <f>'Previously Entitled'!GSD4</f>
        <v>0</v>
      </c>
      <c r="GSN4">
        <f>'Previously Entitled'!GSE4</f>
        <v>0</v>
      </c>
      <c r="GSO4">
        <f>'Previously Entitled'!GSF4</f>
        <v>0</v>
      </c>
      <c r="GSP4">
        <f>'Previously Entitled'!GSG4</f>
        <v>0</v>
      </c>
      <c r="GSQ4">
        <f>'Previously Entitled'!GSH4</f>
        <v>0</v>
      </c>
      <c r="GSR4">
        <f>'Previously Entitled'!GSI4</f>
        <v>0</v>
      </c>
      <c r="GSS4">
        <f>'Previously Entitled'!GSJ4</f>
        <v>0</v>
      </c>
      <c r="GST4">
        <f>'Previously Entitled'!GSK4</f>
        <v>0</v>
      </c>
      <c r="GSU4">
        <f>'Previously Entitled'!GSL4</f>
        <v>0</v>
      </c>
      <c r="GSV4">
        <f>'Previously Entitled'!GSM4</f>
        <v>0</v>
      </c>
      <c r="GSW4">
        <f>'Previously Entitled'!GSN4</f>
        <v>0</v>
      </c>
      <c r="GSX4">
        <f>'Previously Entitled'!GSO4</f>
        <v>0</v>
      </c>
      <c r="GSY4">
        <f>'Previously Entitled'!GSP4</f>
        <v>0</v>
      </c>
      <c r="GSZ4">
        <f>'Previously Entitled'!GSQ4</f>
        <v>0</v>
      </c>
      <c r="GTA4">
        <f>'Previously Entitled'!GSR4</f>
        <v>0</v>
      </c>
      <c r="GTB4">
        <f>'Previously Entitled'!GSS4</f>
        <v>0</v>
      </c>
      <c r="GTC4">
        <f>'Previously Entitled'!GST4</f>
        <v>0</v>
      </c>
      <c r="GTD4">
        <f>'Previously Entitled'!GSU4</f>
        <v>0</v>
      </c>
      <c r="GTE4">
        <f>'Previously Entitled'!GSV4</f>
        <v>0</v>
      </c>
      <c r="GTF4">
        <f>'Previously Entitled'!GSW4</f>
        <v>0</v>
      </c>
      <c r="GTG4">
        <f>'Previously Entitled'!GSX4</f>
        <v>0</v>
      </c>
      <c r="GTH4">
        <f>'Previously Entitled'!GSY4</f>
        <v>0</v>
      </c>
      <c r="GTI4">
        <f>'Previously Entitled'!GSZ4</f>
        <v>0</v>
      </c>
      <c r="GTJ4">
        <f>'Previously Entitled'!GTA4</f>
        <v>0</v>
      </c>
      <c r="GTK4">
        <f>'Previously Entitled'!GTB4</f>
        <v>0</v>
      </c>
      <c r="GTL4">
        <f>'Previously Entitled'!GTC4</f>
        <v>0</v>
      </c>
      <c r="GTM4">
        <f>'Previously Entitled'!GTD4</f>
        <v>0</v>
      </c>
      <c r="GTN4">
        <f>'Previously Entitled'!GTE4</f>
        <v>0</v>
      </c>
      <c r="GTO4">
        <f>'Previously Entitled'!GTF4</f>
        <v>0</v>
      </c>
      <c r="GTP4">
        <f>'Previously Entitled'!GTG4</f>
        <v>0</v>
      </c>
      <c r="GTQ4">
        <f>'Previously Entitled'!GTH4</f>
        <v>0</v>
      </c>
      <c r="GTR4">
        <f>'Previously Entitled'!GTI4</f>
        <v>0</v>
      </c>
      <c r="GTS4">
        <f>'Previously Entitled'!GTJ4</f>
        <v>0</v>
      </c>
      <c r="GTT4">
        <f>'Previously Entitled'!GTK4</f>
        <v>0</v>
      </c>
      <c r="GTU4">
        <f>'Previously Entitled'!GTL4</f>
        <v>0</v>
      </c>
      <c r="GTV4">
        <f>'Previously Entitled'!GTM4</f>
        <v>0</v>
      </c>
      <c r="GTW4">
        <f>'Previously Entitled'!GTN4</f>
        <v>0</v>
      </c>
      <c r="GTX4">
        <f>'Previously Entitled'!GTO4</f>
        <v>0</v>
      </c>
      <c r="GTY4">
        <f>'Previously Entitled'!GTP4</f>
        <v>0</v>
      </c>
      <c r="GTZ4">
        <f>'Previously Entitled'!GTQ4</f>
        <v>0</v>
      </c>
      <c r="GUA4">
        <f>'Previously Entitled'!GTR4</f>
        <v>0</v>
      </c>
      <c r="GUB4">
        <f>'Previously Entitled'!GTS4</f>
        <v>0</v>
      </c>
      <c r="GUC4">
        <f>'Previously Entitled'!GTT4</f>
        <v>0</v>
      </c>
      <c r="GUD4">
        <f>'Previously Entitled'!GTU4</f>
        <v>0</v>
      </c>
      <c r="GUE4">
        <f>'Previously Entitled'!GTV4</f>
        <v>0</v>
      </c>
      <c r="GUF4">
        <f>'Previously Entitled'!GTW4</f>
        <v>0</v>
      </c>
      <c r="GUG4">
        <f>'Previously Entitled'!GTX4</f>
        <v>0</v>
      </c>
      <c r="GUH4">
        <f>'Previously Entitled'!GTY4</f>
        <v>0</v>
      </c>
      <c r="GUI4">
        <f>'Previously Entitled'!GTZ4</f>
        <v>0</v>
      </c>
      <c r="GUJ4">
        <f>'Previously Entitled'!GUA4</f>
        <v>0</v>
      </c>
      <c r="GUK4">
        <f>'Previously Entitled'!GUB4</f>
        <v>0</v>
      </c>
      <c r="GUL4">
        <f>'Previously Entitled'!GUC4</f>
        <v>0</v>
      </c>
      <c r="GUM4">
        <f>'Previously Entitled'!GUD4</f>
        <v>0</v>
      </c>
      <c r="GUN4">
        <f>'Previously Entitled'!GUE4</f>
        <v>0</v>
      </c>
      <c r="GUO4">
        <f>'Previously Entitled'!GUF4</f>
        <v>0</v>
      </c>
      <c r="GUP4">
        <f>'Previously Entitled'!GUG4</f>
        <v>0</v>
      </c>
      <c r="GUQ4">
        <f>'Previously Entitled'!GUH4</f>
        <v>0</v>
      </c>
      <c r="GUR4">
        <f>'Previously Entitled'!GUI4</f>
        <v>0</v>
      </c>
      <c r="GUS4">
        <f>'Previously Entitled'!GUJ4</f>
        <v>0</v>
      </c>
      <c r="GUT4">
        <f>'Previously Entitled'!GUK4</f>
        <v>0</v>
      </c>
      <c r="GUU4">
        <f>'Previously Entitled'!GUL4</f>
        <v>0</v>
      </c>
      <c r="GUV4">
        <f>'Previously Entitled'!GUM4</f>
        <v>0</v>
      </c>
      <c r="GUW4">
        <f>'Previously Entitled'!GUN4</f>
        <v>0</v>
      </c>
      <c r="GUX4">
        <f>'Previously Entitled'!GUO4</f>
        <v>0</v>
      </c>
      <c r="GUY4">
        <f>'Previously Entitled'!GUP4</f>
        <v>0</v>
      </c>
      <c r="GUZ4">
        <f>'Previously Entitled'!GUQ4</f>
        <v>0</v>
      </c>
      <c r="GVA4">
        <f>'Previously Entitled'!GUR4</f>
        <v>0</v>
      </c>
      <c r="GVB4">
        <f>'Previously Entitled'!GUS4</f>
        <v>0</v>
      </c>
      <c r="GVC4">
        <f>'Previously Entitled'!GUT4</f>
        <v>0</v>
      </c>
      <c r="GVD4">
        <f>'Previously Entitled'!GUU4</f>
        <v>0</v>
      </c>
      <c r="GVE4">
        <f>'Previously Entitled'!GUV4</f>
        <v>0</v>
      </c>
      <c r="GVF4">
        <f>'Previously Entitled'!GUW4</f>
        <v>0</v>
      </c>
      <c r="GVG4">
        <f>'Previously Entitled'!GUX4</f>
        <v>0</v>
      </c>
      <c r="GVH4">
        <f>'Previously Entitled'!GUY4</f>
        <v>0</v>
      </c>
      <c r="GVI4">
        <f>'Previously Entitled'!GUZ4</f>
        <v>0</v>
      </c>
      <c r="GVJ4">
        <f>'Previously Entitled'!GVA4</f>
        <v>0</v>
      </c>
      <c r="GVK4">
        <f>'Previously Entitled'!GVB4</f>
        <v>0</v>
      </c>
      <c r="GVL4">
        <f>'Previously Entitled'!GVC4</f>
        <v>0</v>
      </c>
      <c r="GVM4">
        <f>'Previously Entitled'!GVD4</f>
        <v>0</v>
      </c>
      <c r="GVN4">
        <f>'Previously Entitled'!GVE4</f>
        <v>0</v>
      </c>
      <c r="GVO4">
        <f>'Previously Entitled'!GVF4</f>
        <v>0</v>
      </c>
      <c r="GVP4">
        <f>'Previously Entitled'!GVG4</f>
        <v>0</v>
      </c>
      <c r="GVQ4">
        <f>'Previously Entitled'!GVH4</f>
        <v>0</v>
      </c>
      <c r="GVR4">
        <f>'Previously Entitled'!GVI4</f>
        <v>0</v>
      </c>
      <c r="GVS4">
        <f>'Previously Entitled'!GVJ4</f>
        <v>0</v>
      </c>
      <c r="GVT4">
        <f>'Previously Entitled'!GVK4</f>
        <v>0</v>
      </c>
      <c r="GVU4">
        <f>'Previously Entitled'!GVL4</f>
        <v>0</v>
      </c>
      <c r="GVV4">
        <f>'Previously Entitled'!GVM4</f>
        <v>0</v>
      </c>
      <c r="GVW4">
        <f>'Previously Entitled'!GVN4</f>
        <v>0</v>
      </c>
      <c r="GVX4">
        <f>'Previously Entitled'!GVO4</f>
        <v>0</v>
      </c>
      <c r="GVY4">
        <f>'Previously Entitled'!GVP4</f>
        <v>0</v>
      </c>
      <c r="GVZ4">
        <f>'Previously Entitled'!GVQ4</f>
        <v>0</v>
      </c>
      <c r="GWA4">
        <f>'Previously Entitled'!GVR4</f>
        <v>0</v>
      </c>
      <c r="GWB4">
        <f>'Previously Entitled'!GVS4</f>
        <v>0</v>
      </c>
      <c r="GWC4">
        <f>'Previously Entitled'!GVT4</f>
        <v>0</v>
      </c>
      <c r="GWD4">
        <f>'Previously Entitled'!GVU4</f>
        <v>0</v>
      </c>
      <c r="GWE4">
        <f>'Previously Entitled'!GVV4</f>
        <v>0</v>
      </c>
      <c r="GWF4">
        <f>'Previously Entitled'!GVW4</f>
        <v>0</v>
      </c>
      <c r="GWG4">
        <f>'Previously Entitled'!GVX4</f>
        <v>0</v>
      </c>
      <c r="GWH4">
        <f>'Previously Entitled'!GVY4</f>
        <v>0</v>
      </c>
      <c r="GWI4">
        <f>'Previously Entitled'!GVZ4</f>
        <v>0</v>
      </c>
      <c r="GWJ4">
        <f>'Previously Entitled'!GWA4</f>
        <v>0</v>
      </c>
      <c r="GWK4">
        <f>'Previously Entitled'!GWB4</f>
        <v>0</v>
      </c>
      <c r="GWL4">
        <f>'Previously Entitled'!GWC4</f>
        <v>0</v>
      </c>
      <c r="GWM4">
        <f>'Previously Entitled'!GWD4</f>
        <v>0</v>
      </c>
      <c r="GWN4">
        <f>'Previously Entitled'!GWE4</f>
        <v>0</v>
      </c>
      <c r="GWO4">
        <f>'Previously Entitled'!GWF4</f>
        <v>0</v>
      </c>
      <c r="GWP4">
        <f>'Previously Entitled'!GWG4</f>
        <v>0</v>
      </c>
      <c r="GWQ4">
        <f>'Previously Entitled'!GWH4</f>
        <v>0</v>
      </c>
      <c r="GWR4">
        <f>'Previously Entitled'!GWI4</f>
        <v>0</v>
      </c>
      <c r="GWS4">
        <f>'Previously Entitled'!GWJ4</f>
        <v>0</v>
      </c>
      <c r="GWT4">
        <f>'Previously Entitled'!GWK4</f>
        <v>0</v>
      </c>
      <c r="GWU4">
        <f>'Previously Entitled'!GWL4</f>
        <v>0</v>
      </c>
      <c r="GWV4">
        <f>'Previously Entitled'!GWM4</f>
        <v>0</v>
      </c>
      <c r="GWW4">
        <f>'Previously Entitled'!GWN4</f>
        <v>0</v>
      </c>
      <c r="GWX4">
        <f>'Previously Entitled'!GWO4</f>
        <v>0</v>
      </c>
      <c r="GWY4">
        <f>'Previously Entitled'!GWP4</f>
        <v>0</v>
      </c>
      <c r="GWZ4">
        <f>'Previously Entitled'!GWQ4</f>
        <v>0</v>
      </c>
      <c r="GXA4">
        <f>'Previously Entitled'!GWR4</f>
        <v>0</v>
      </c>
      <c r="GXB4">
        <f>'Previously Entitled'!GWS4</f>
        <v>0</v>
      </c>
      <c r="GXC4">
        <f>'Previously Entitled'!GWT4</f>
        <v>0</v>
      </c>
      <c r="GXD4">
        <f>'Previously Entitled'!GWU4</f>
        <v>0</v>
      </c>
      <c r="GXE4">
        <f>'Previously Entitled'!GWV4</f>
        <v>0</v>
      </c>
      <c r="GXF4">
        <f>'Previously Entitled'!GWW4</f>
        <v>0</v>
      </c>
      <c r="GXG4">
        <f>'Previously Entitled'!GWX4</f>
        <v>0</v>
      </c>
      <c r="GXH4">
        <f>'Previously Entitled'!GWY4</f>
        <v>0</v>
      </c>
      <c r="GXI4">
        <f>'Previously Entitled'!GWZ4</f>
        <v>0</v>
      </c>
      <c r="GXJ4">
        <f>'Previously Entitled'!GXA4</f>
        <v>0</v>
      </c>
      <c r="GXK4">
        <f>'Previously Entitled'!GXB4</f>
        <v>0</v>
      </c>
      <c r="GXL4">
        <f>'Previously Entitled'!GXC4</f>
        <v>0</v>
      </c>
      <c r="GXM4">
        <f>'Previously Entitled'!GXD4</f>
        <v>0</v>
      </c>
      <c r="GXN4">
        <f>'Previously Entitled'!GXE4</f>
        <v>0</v>
      </c>
      <c r="GXO4">
        <f>'Previously Entitled'!GXF4</f>
        <v>0</v>
      </c>
      <c r="GXP4">
        <f>'Previously Entitled'!GXG4</f>
        <v>0</v>
      </c>
      <c r="GXQ4">
        <f>'Previously Entitled'!GXH4</f>
        <v>0</v>
      </c>
      <c r="GXR4">
        <f>'Previously Entitled'!GXI4</f>
        <v>0</v>
      </c>
      <c r="GXS4">
        <f>'Previously Entitled'!GXJ4</f>
        <v>0</v>
      </c>
      <c r="GXT4">
        <f>'Previously Entitled'!GXK4</f>
        <v>0</v>
      </c>
      <c r="GXU4">
        <f>'Previously Entitled'!GXL4</f>
        <v>0</v>
      </c>
      <c r="GXV4">
        <f>'Previously Entitled'!GXM4</f>
        <v>0</v>
      </c>
      <c r="GXW4">
        <f>'Previously Entitled'!GXN4</f>
        <v>0</v>
      </c>
      <c r="GXX4">
        <f>'Previously Entitled'!GXO4</f>
        <v>0</v>
      </c>
      <c r="GXY4">
        <f>'Previously Entitled'!GXP4</f>
        <v>0</v>
      </c>
      <c r="GXZ4">
        <f>'Previously Entitled'!GXQ4</f>
        <v>0</v>
      </c>
      <c r="GYA4">
        <f>'Previously Entitled'!GXR4</f>
        <v>0</v>
      </c>
      <c r="GYB4">
        <f>'Previously Entitled'!GXS4</f>
        <v>0</v>
      </c>
      <c r="GYC4">
        <f>'Previously Entitled'!GXT4</f>
        <v>0</v>
      </c>
      <c r="GYD4">
        <f>'Previously Entitled'!GXU4</f>
        <v>0</v>
      </c>
      <c r="GYE4">
        <f>'Previously Entitled'!GXV4</f>
        <v>0</v>
      </c>
      <c r="GYF4">
        <f>'Previously Entitled'!GXW4</f>
        <v>0</v>
      </c>
      <c r="GYG4">
        <f>'Previously Entitled'!GXX4</f>
        <v>0</v>
      </c>
      <c r="GYH4">
        <f>'Previously Entitled'!GXY4</f>
        <v>0</v>
      </c>
      <c r="GYI4">
        <f>'Previously Entitled'!GXZ4</f>
        <v>0</v>
      </c>
      <c r="GYJ4">
        <f>'Previously Entitled'!GYA4</f>
        <v>0</v>
      </c>
      <c r="GYK4">
        <f>'Previously Entitled'!GYB4</f>
        <v>0</v>
      </c>
      <c r="GYL4">
        <f>'Previously Entitled'!GYC4</f>
        <v>0</v>
      </c>
      <c r="GYM4">
        <f>'Previously Entitled'!GYD4</f>
        <v>0</v>
      </c>
      <c r="GYN4">
        <f>'Previously Entitled'!GYE4</f>
        <v>0</v>
      </c>
      <c r="GYO4">
        <f>'Previously Entitled'!GYF4</f>
        <v>0</v>
      </c>
      <c r="GYP4">
        <f>'Previously Entitled'!GYG4</f>
        <v>0</v>
      </c>
      <c r="GYQ4">
        <f>'Previously Entitled'!GYH4</f>
        <v>0</v>
      </c>
      <c r="GYR4">
        <f>'Previously Entitled'!GYI4</f>
        <v>0</v>
      </c>
      <c r="GYS4">
        <f>'Previously Entitled'!GYJ4</f>
        <v>0</v>
      </c>
      <c r="GYT4">
        <f>'Previously Entitled'!GYK4</f>
        <v>0</v>
      </c>
      <c r="GYU4">
        <f>'Previously Entitled'!GYL4</f>
        <v>0</v>
      </c>
      <c r="GYV4">
        <f>'Previously Entitled'!GYM4</f>
        <v>0</v>
      </c>
      <c r="GYW4">
        <f>'Previously Entitled'!GYN4</f>
        <v>0</v>
      </c>
      <c r="GYX4">
        <f>'Previously Entitled'!GYO4</f>
        <v>0</v>
      </c>
      <c r="GYY4">
        <f>'Previously Entitled'!GYP4</f>
        <v>0</v>
      </c>
      <c r="GYZ4">
        <f>'Previously Entitled'!GYQ4</f>
        <v>0</v>
      </c>
      <c r="GZA4">
        <f>'Previously Entitled'!GYR4</f>
        <v>0</v>
      </c>
      <c r="GZB4">
        <f>'Previously Entitled'!GYS4</f>
        <v>0</v>
      </c>
      <c r="GZC4">
        <f>'Previously Entitled'!GYT4</f>
        <v>0</v>
      </c>
      <c r="GZD4">
        <f>'Previously Entitled'!GYU4</f>
        <v>0</v>
      </c>
      <c r="GZE4">
        <f>'Previously Entitled'!GYV4</f>
        <v>0</v>
      </c>
      <c r="GZF4">
        <f>'Previously Entitled'!GYW4</f>
        <v>0</v>
      </c>
      <c r="GZG4">
        <f>'Previously Entitled'!GYX4</f>
        <v>0</v>
      </c>
      <c r="GZH4">
        <f>'Previously Entitled'!GYY4</f>
        <v>0</v>
      </c>
      <c r="GZI4">
        <f>'Previously Entitled'!GYZ4</f>
        <v>0</v>
      </c>
      <c r="GZJ4">
        <f>'Previously Entitled'!GZA4</f>
        <v>0</v>
      </c>
      <c r="GZK4">
        <f>'Previously Entitled'!GZB4</f>
        <v>0</v>
      </c>
      <c r="GZL4">
        <f>'Previously Entitled'!GZC4</f>
        <v>0</v>
      </c>
      <c r="GZM4">
        <f>'Previously Entitled'!GZD4</f>
        <v>0</v>
      </c>
      <c r="GZN4">
        <f>'Previously Entitled'!GZE4</f>
        <v>0</v>
      </c>
      <c r="GZO4">
        <f>'Previously Entitled'!GZF4</f>
        <v>0</v>
      </c>
      <c r="GZP4">
        <f>'Previously Entitled'!GZG4</f>
        <v>0</v>
      </c>
      <c r="GZQ4">
        <f>'Previously Entitled'!GZH4</f>
        <v>0</v>
      </c>
      <c r="GZR4">
        <f>'Previously Entitled'!GZI4</f>
        <v>0</v>
      </c>
      <c r="GZS4">
        <f>'Previously Entitled'!GZJ4</f>
        <v>0</v>
      </c>
      <c r="GZT4">
        <f>'Previously Entitled'!GZK4</f>
        <v>0</v>
      </c>
      <c r="GZU4">
        <f>'Previously Entitled'!GZL4</f>
        <v>0</v>
      </c>
      <c r="GZV4">
        <f>'Previously Entitled'!GZM4</f>
        <v>0</v>
      </c>
      <c r="GZW4">
        <f>'Previously Entitled'!GZN4</f>
        <v>0</v>
      </c>
      <c r="GZX4">
        <f>'Previously Entitled'!GZO4</f>
        <v>0</v>
      </c>
      <c r="GZY4">
        <f>'Previously Entitled'!GZP4</f>
        <v>0</v>
      </c>
      <c r="GZZ4">
        <f>'Previously Entitled'!GZQ4</f>
        <v>0</v>
      </c>
      <c r="HAA4">
        <f>'Previously Entitled'!GZR4</f>
        <v>0</v>
      </c>
      <c r="HAB4">
        <f>'Previously Entitled'!GZS4</f>
        <v>0</v>
      </c>
      <c r="HAC4">
        <f>'Previously Entitled'!GZT4</f>
        <v>0</v>
      </c>
      <c r="HAD4">
        <f>'Previously Entitled'!GZU4</f>
        <v>0</v>
      </c>
      <c r="HAE4">
        <f>'Previously Entitled'!GZV4</f>
        <v>0</v>
      </c>
      <c r="HAF4">
        <f>'Previously Entitled'!GZW4</f>
        <v>0</v>
      </c>
      <c r="HAG4">
        <f>'Previously Entitled'!GZX4</f>
        <v>0</v>
      </c>
      <c r="HAH4">
        <f>'Previously Entitled'!GZY4</f>
        <v>0</v>
      </c>
      <c r="HAI4">
        <f>'Previously Entitled'!GZZ4</f>
        <v>0</v>
      </c>
      <c r="HAJ4">
        <f>'Previously Entitled'!HAA4</f>
        <v>0</v>
      </c>
      <c r="HAK4">
        <f>'Previously Entitled'!HAB4</f>
        <v>0</v>
      </c>
      <c r="HAL4">
        <f>'Previously Entitled'!HAC4</f>
        <v>0</v>
      </c>
      <c r="HAM4">
        <f>'Previously Entitled'!HAD4</f>
        <v>0</v>
      </c>
      <c r="HAN4">
        <f>'Previously Entitled'!HAE4</f>
        <v>0</v>
      </c>
      <c r="HAO4">
        <f>'Previously Entitled'!HAF4</f>
        <v>0</v>
      </c>
      <c r="HAP4">
        <f>'Previously Entitled'!HAG4</f>
        <v>0</v>
      </c>
      <c r="HAQ4">
        <f>'Previously Entitled'!HAH4</f>
        <v>0</v>
      </c>
      <c r="HAR4">
        <f>'Previously Entitled'!HAI4</f>
        <v>0</v>
      </c>
      <c r="HAS4">
        <f>'Previously Entitled'!HAJ4</f>
        <v>0</v>
      </c>
      <c r="HAT4">
        <f>'Previously Entitled'!HAK4</f>
        <v>0</v>
      </c>
      <c r="HAU4">
        <f>'Previously Entitled'!HAL4</f>
        <v>0</v>
      </c>
      <c r="HAV4">
        <f>'Previously Entitled'!HAM4</f>
        <v>0</v>
      </c>
      <c r="HAW4">
        <f>'Previously Entitled'!HAN4</f>
        <v>0</v>
      </c>
      <c r="HAX4">
        <f>'Previously Entitled'!HAO4</f>
        <v>0</v>
      </c>
      <c r="HAY4">
        <f>'Previously Entitled'!HAP4</f>
        <v>0</v>
      </c>
      <c r="HAZ4">
        <f>'Previously Entitled'!HAQ4</f>
        <v>0</v>
      </c>
      <c r="HBA4">
        <f>'Previously Entitled'!HAR4</f>
        <v>0</v>
      </c>
      <c r="HBB4">
        <f>'Previously Entitled'!HAS4</f>
        <v>0</v>
      </c>
      <c r="HBC4">
        <f>'Previously Entitled'!HAT4</f>
        <v>0</v>
      </c>
      <c r="HBD4">
        <f>'Previously Entitled'!HAU4</f>
        <v>0</v>
      </c>
      <c r="HBE4">
        <f>'Previously Entitled'!HAV4</f>
        <v>0</v>
      </c>
      <c r="HBF4">
        <f>'Previously Entitled'!HAW4</f>
        <v>0</v>
      </c>
      <c r="HBG4">
        <f>'Previously Entitled'!HAX4</f>
        <v>0</v>
      </c>
      <c r="HBH4">
        <f>'Previously Entitled'!HAY4</f>
        <v>0</v>
      </c>
      <c r="HBI4">
        <f>'Previously Entitled'!HAZ4</f>
        <v>0</v>
      </c>
      <c r="HBJ4">
        <f>'Previously Entitled'!HBA4</f>
        <v>0</v>
      </c>
      <c r="HBK4">
        <f>'Previously Entitled'!HBB4</f>
        <v>0</v>
      </c>
      <c r="HBL4">
        <f>'Previously Entitled'!HBC4</f>
        <v>0</v>
      </c>
      <c r="HBM4">
        <f>'Previously Entitled'!HBD4</f>
        <v>0</v>
      </c>
      <c r="HBN4">
        <f>'Previously Entitled'!HBE4</f>
        <v>0</v>
      </c>
      <c r="HBO4">
        <f>'Previously Entitled'!HBF4</f>
        <v>0</v>
      </c>
      <c r="HBP4">
        <f>'Previously Entitled'!HBG4</f>
        <v>0</v>
      </c>
      <c r="HBQ4">
        <f>'Previously Entitled'!HBH4</f>
        <v>0</v>
      </c>
      <c r="HBR4">
        <f>'Previously Entitled'!HBI4</f>
        <v>0</v>
      </c>
      <c r="HBS4">
        <f>'Previously Entitled'!HBJ4</f>
        <v>0</v>
      </c>
      <c r="HBT4">
        <f>'Previously Entitled'!HBK4</f>
        <v>0</v>
      </c>
      <c r="HBU4">
        <f>'Previously Entitled'!HBL4</f>
        <v>0</v>
      </c>
      <c r="HBV4">
        <f>'Previously Entitled'!HBM4</f>
        <v>0</v>
      </c>
      <c r="HBW4">
        <f>'Previously Entitled'!HBN4</f>
        <v>0</v>
      </c>
      <c r="HBX4">
        <f>'Previously Entitled'!HBO4</f>
        <v>0</v>
      </c>
      <c r="HBY4">
        <f>'Previously Entitled'!HBP4</f>
        <v>0</v>
      </c>
      <c r="HBZ4">
        <f>'Previously Entitled'!HBQ4</f>
        <v>0</v>
      </c>
      <c r="HCA4">
        <f>'Previously Entitled'!HBR4</f>
        <v>0</v>
      </c>
      <c r="HCB4">
        <f>'Previously Entitled'!HBS4</f>
        <v>0</v>
      </c>
      <c r="HCC4">
        <f>'Previously Entitled'!HBT4</f>
        <v>0</v>
      </c>
      <c r="HCD4">
        <f>'Previously Entitled'!HBU4</f>
        <v>0</v>
      </c>
      <c r="HCE4">
        <f>'Previously Entitled'!HBV4</f>
        <v>0</v>
      </c>
      <c r="HCF4">
        <f>'Previously Entitled'!HBW4</f>
        <v>0</v>
      </c>
      <c r="HCG4">
        <f>'Previously Entitled'!HBX4</f>
        <v>0</v>
      </c>
      <c r="HCH4">
        <f>'Previously Entitled'!HBY4</f>
        <v>0</v>
      </c>
      <c r="HCI4">
        <f>'Previously Entitled'!HBZ4</f>
        <v>0</v>
      </c>
      <c r="HCJ4">
        <f>'Previously Entitled'!HCA4</f>
        <v>0</v>
      </c>
      <c r="HCK4">
        <f>'Previously Entitled'!HCB4</f>
        <v>0</v>
      </c>
      <c r="HCL4">
        <f>'Previously Entitled'!HCC4</f>
        <v>0</v>
      </c>
      <c r="HCM4">
        <f>'Previously Entitled'!HCD4</f>
        <v>0</v>
      </c>
      <c r="HCN4">
        <f>'Previously Entitled'!HCE4</f>
        <v>0</v>
      </c>
      <c r="HCO4">
        <f>'Previously Entitled'!HCF4</f>
        <v>0</v>
      </c>
      <c r="HCP4">
        <f>'Previously Entitled'!HCG4</f>
        <v>0</v>
      </c>
      <c r="HCQ4">
        <f>'Previously Entitled'!HCH4</f>
        <v>0</v>
      </c>
      <c r="HCR4">
        <f>'Previously Entitled'!HCI4</f>
        <v>0</v>
      </c>
      <c r="HCS4">
        <f>'Previously Entitled'!HCJ4</f>
        <v>0</v>
      </c>
      <c r="HCT4">
        <f>'Previously Entitled'!HCK4</f>
        <v>0</v>
      </c>
      <c r="HCU4">
        <f>'Previously Entitled'!HCL4</f>
        <v>0</v>
      </c>
      <c r="HCV4">
        <f>'Previously Entitled'!HCM4</f>
        <v>0</v>
      </c>
      <c r="HCW4">
        <f>'Previously Entitled'!HCN4</f>
        <v>0</v>
      </c>
      <c r="HCX4">
        <f>'Previously Entitled'!HCO4</f>
        <v>0</v>
      </c>
      <c r="HCY4">
        <f>'Previously Entitled'!HCP4</f>
        <v>0</v>
      </c>
      <c r="HCZ4">
        <f>'Previously Entitled'!HCQ4</f>
        <v>0</v>
      </c>
      <c r="HDA4">
        <f>'Previously Entitled'!HCR4</f>
        <v>0</v>
      </c>
      <c r="HDB4">
        <f>'Previously Entitled'!HCS4</f>
        <v>0</v>
      </c>
      <c r="HDC4">
        <f>'Previously Entitled'!HCT4</f>
        <v>0</v>
      </c>
      <c r="HDD4">
        <f>'Previously Entitled'!HCU4</f>
        <v>0</v>
      </c>
      <c r="HDE4">
        <f>'Previously Entitled'!HCV4</f>
        <v>0</v>
      </c>
      <c r="HDF4">
        <f>'Previously Entitled'!HCW4</f>
        <v>0</v>
      </c>
      <c r="HDG4">
        <f>'Previously Entitled'!HCX4</f>
        <v>0</v>
      </c>
      <c r="HDH4">
        <f>'Previously Entitled'!HCY4</f>
        <v>0</v>
      </c>
      <c r="HDI4">
        <f>'Previously Entitled'!HCZ4</f>
        <v>0</v>
      </c>
      <c r="HDJ4">
        <f>'Previously Entitled'!HDA4</f>
        <v>0</v>
      </c>
      <c r="HDK4">
        <f>'Previously Entitled'!HDB4</f>
        <v>0</v>
      </c>
      <c r="HDL4">
        <f>'Previously Entitled'!HDC4</f>
        <v>0</v>
      </c>
      <c r="HDM4">
        <f>'Previously Entitled'!HDD4</f>
        <v>0</v>
      </c>
      <c r="HDN4">
        <f>'Previously Entitled'!HDE4</f>
        <v>0</v>
      </c>
      <c r="HDO4">
        <f>'Previously Entitled'!HDF4</f>
        <v>0</v>
      </c>
      <c r="HDP4">
        <f>'Previously Entitled'!HDG4</f>
        <v>0</v>
      </c>
      <c r="HDQ4">
        <f>'Previously Entitled'!HDH4</f>
        <v>0</v>
      </c>
      <c r="HDR4">
        <f>'Previously Entitled'!HDI4</f>
        <v>0</v>
      </c>
      <c r="HDS4">
        <f>'Previously Entitled'!HDJ4</f>
        <v>0</v>
      </c>
      <c r="HDT4">
        <f>'Previously Entitled'!HDK4</f>
        <v>0</v>
      </c>
      <c r="HDU4">
        <f>'Previously Entitled'!HDL4</f>
        <v>0</v>
      </c>
      <c r="HDV4">
        <f>'Previously Entitled'!HDM4</f>
        <v>0</v>
      </c>
      <c r="HDW4">
        <f>'Previously Entitled'!HDN4</f>
        <v>0</v>
      </c>
      <c r="HDX4">
        <f>'Previously Entitled'!HDO4</f>
        <v>0</v>
      </c>
      <c r="HDY4">
        <f>'Previously Entitled'!HDP4</f>
        <v>0</v>
      </c>
      <c r="HDZ4">
        <f>'Previously Entitled'!HDQ4</f>
        <v>0</v>
      </c>
      <c r="HEA4">
        <f>'Previously Entitled'!HDR4</f>
        <v>0</v>
      </c>
      <c r="HEB4">
        <f>'Previously Entitled'!HDS4</f>
        <v>0</v>
      </c>
      <c r="HEC4">
        <f>'Previously Entitled'!HDT4</f>
        <v>0</v>
      </c>
      <c r="HED4">
        <f>'Previously Entitled'!HDU4</f>
        <v>0</v>
      </c>
      <c r="HEE4">
        <f>'Previously Entitled'!HDV4</f>
        <v>0</v>
      </c>
      <c r="HEF4">
        <f>'Previously Entitled'!HDW4</f>
        <v>0</v>
      </c>
      <c r="HEG4">
        <f>'Previously Entitled'!HDX4</f>
        <v>0</v>
      </c>
      <c r="HEH4">
        <f>'Previously Entitled'!HDY4</f>
        <v>0</v>
      </c>
      <c r="HEI4">
        <f>'Previously Entitled'!HDZ4</f>
        <v>0</v>
      </c>
      <c r="HEJ4">
        <f>'Previously Entitled'!HEA4</f>
        <v>0</v>
      </c>
      <c r="HEK4">
        <f>'Previously Entitled'!HEB4</f>
        <v>0</v>
      </c>
      <c r="HEL4">
        <f>'Previously Entitled'!HEC4</f>
        <v>0</v>
      </c>
      <c r="HEM4">
        <f>'Previously Entitled'!HED4</f>
        <v>0</v>
      </c>
      <c r="HEN4">
        <f>'Previously Entitled'!HEE4</f>
        <v>0</v>
      </c>
      <c r="HEO4">
        <f>'Previously Entitled'!HEF4</f>
        <v>0</v>
      </c>
      <c r="HEP4">
        <f>'Previously Entitled'!HEG4</f>
        <v>0</v>
      </c>
      <c r="HEQ4">
        <f>'Previously Entitled'!HEH4</f>
        <v>0</v>
      </c>
      <c r="HER4">
        <f>'Previously Entitled'!HEI4</f>
        <v>0</v>
      </c>
      <c r="HES4">
        <f>'Previously Entitled'!HEJ4</f>
        <v>0</v>
      </c>
      <c r="HET4">
        <f>'Previously Entitled'!HEK4</f>
        <v>0</v>
      </c>
      <c r="HEU4">
        <f>'Previously Entitled'!HEL4</f>
        <v>0</v>
      </c>
      <c r="HEV4">
        <f>'Previously Entitled'!HEM4</f>
        <v>0</v>
      </c>
      <c r="HEW4">
        <f>'Previously Entitled'!HEN4</f>
        <v>0</v>
      </c>
      <c r="HEX4">
        <f>'Previously Entitled'!HEO4</f>
        <v>0</v>
      </c>
      <c r="HEY4">
        <f>'Previously Entitled'!HEP4</f>
        <v>0</v>
      </c>
      <c r="HEZ4">
        <f>'Previously Entitled'!HEQ4</f>
        <v>0</v>
      </c>
      <c r="HFA4">
        <f>'Previously Entitled'!HER4</f>
        <v>0</v>
      </c>
      <c r="HFB4">
        <f>'Previously Entitled'!HES4</f>
        <v>0</v>
      </c>
      <c r="HFC4">
        <f>'Previously Entitled'!HET4</f>
        <v>0</v>
      </c>
      <c r="HFD4">
        <f>'Previously Entitled'!HEU4</f>
        <v>0</v>
      </c>
      <c r="HFE4">
        <f>'Previously Entitled'!HEV4</f>
        <v>0</v>
      </c>
      <c r="HFF4">
        <f>'Previously Entitled'!HEW4</f>
        <v>0</v>
      </c>
      <c r="HFG4">
        <f>'Previously Entitled'!HEX4</f>
        <v>0</v>
      </c>
      <c r="HFH4">
        <f>'Previously Entitled'!HEY4</f>
        <v>0</v>
      </c>
      <c r="HFI4">
        <f>'Previously Entitled'!HEZ4</f>
        <v>0</v>
      </c>
      <c r="HFJ4">
        <f>'Previously Entitled'!HFA4</f>
        <v>0</v>
      </c>
      <c r="HFK4">
        <f>'Previously Entitled'!HFB4</f>
        <v>0</v>
      </c>
      <c r="HFL4">
        <f>'Previously Entitled'!HFC4</f>
        <v>0</v>
      </c>
      <c r="HFM4">
        <f>'Previously Entitled'!HFD4</f>
        <v>0</v>
      </c>
      <c r="HFN4">
        <f>'Previously Entitled'!HFE4</f>
        <v>0</v>
      </c>
      <c r="HFO4">
        <f>'Previously Entitled'!HFF4</f>
        <v>0</v>
      </c>
      <c r="HFP4">
        <f>'Previously Entitled'!HFG4</f>
        <v>0</v>
      </c>
      <c r="HFQ4">
        <f>'Previously Entitled'!HFH4</f>
        <v>0</v>
      </c>
      <c r="HFR4">
        <f>'Previously Entitled'!HFI4</f>
        <v>0</v>
      </c>
      <c r="HFS4">
        <f>'Previously Entitled'!HFJ4</f>
        <v>0</v>
      </c>
      <c r="HFT4">
        <f>'Previously Entitled'!HFK4</f>
        <v>0</v>
      </c>
      <c r="HFU4">
        <f>'Previously Entitled'!HFL4</f>
        <v>0</v>
      </c>
      <c r="HFV4">
        <f>'Previously Entitled'!HFM4</f>
        <v>0</v>
      </c>
      <c r="HFW4">
        <f>'Previously Entitled'!HFN4</f>
        <v>0</v>
      </c>
      <c r="HFX4">
        <f>'Previously Entitled'!HFO4</f>
        <v>0</v>
      </c>
      <c r="HFY4">
        <f>'Previously Entitled'!HFP4</f>
        <v>0</v>
      </c>
      <c r="HFZ4">
        <f>'Previously Entitled'!HFQ4</f>
        <v>0</v>
      </c>
      <c r="HGA4">
        <f>'Previously Entitled'!HFR4</f>
        <v>0</v>
      </c>
      <c r="HGB4">
        <f>'Previously Entitled'!HFS4</f>
        <v>0</v>
      </c>
      <c r="HGC4">
        <f>'Previously Entitled'!HFT4</f>
        <v>0</v>
      </c>
      <c r="HGD4">
        <f>'Previously Entitled'!HFU4</f>
        <v>0</v>
      </c>
      <c r="HGE4">
        <f>'Previously Entitled'!HFV4</f>
        <v>0</v>
      </c>
      <c r="HGF4">
        <f>'Previously Entitled'!HFW4</f>
        <v>0</v>
      </c>
      <c r="HGG4">
        <f>'Previously Entitled'!HFX4</f>
        <v>0</v>
      </c>
      <c r="HGH4">
        <f>'Previously Entitled'!HFY4</f>
        <v>0</v>
      </c>
      <c r="HGI4">
        <f>'Previously Entitled'!HFZ4</f>
        <v>0</v>
      </c>
      <c r="HGJ4">
        <f>'Previously Entitled'!HGA4</f>
        <v>0</v>
      </c>
      <c r="HGK4">
        <f>'Previously Entitled'!HGB4</f>
        <v>0</v>
      </c>
      <c r="HGL4">
        <f>'Previously Entitled'!HGC4</f>
        <v>0</v>
      </c>
      <c r="HGM4">
        <f>'Previously Entitled'!HGD4</f>
        <v>0</v>
      </c>
      <c r="HGN4">
        <f>'Previously Entitled'!HGE4</f>
        <v>0</v>
      </c>
      <c r="HGO4">
        <f>'Previously Entitled'!HGF4</f>
        <v>0</v>
      </c>
      <c r="HGP4">
        <f>'Previously Entitled'!HGG4</f>
        <v>0</v>
      </c>
      <c r="HGQ4">
        <f>'Previously Entitled'!HGH4</f>
        <v>0</v>
      </c>
      <c r="HGR4">
        <f>'Previously Entitled'!HGI4</f>
        <v>0</v>
      </c>
      <c r="HGS4">
        <f>'Previously Entitled'!HGJ4</f>
        <v>0</v>
      </c>
      <c r="HGT4">
        <f>'Previously Entitled'!HGK4</f>
        <v>0</v>
      </c>
      <c r="HGU4">
        <f>'Previously Entitled'!HGL4</f>
        <v>0</v>
      </c>
      <c r="HGV4">
        <f>'Previously Entitled'!HGM4</f>
        <v>0</v>
      </c>
      <c r="HGW4">
        <f>'Previously Entitled'!HGN4</f>
        <v>0</v>
      </c>
      <c r="HGX4">
        <f>'Previously Entitled'!HGO4</f>
        <v>0</v>
      </c>
      <c r="HGY4">
        <f>'Previously Entitled'!HGP4</f>
        <v>0</v>
      </c>
      <c r="HGZ4">
        <f>'Previously Entitled'!HGQ4</f>
        <v>0</v>
      </c>
      <c r="HHA4">
        <f>'Previously Entitled'!HGR4</f>
        <v>0</v>
      </c>
      <c r="HHB4">
        <f>'Previously Entitled'!HGS4</f>
        <v>0</v>
      </c>
      <c r="HHC4">
        <f>'Previously Entitled'!HGT4</f>
        <v>0</v>
      </c>
      <c r="HHD4">
        <f>'Previously Entitled'!HGU4</f>
        <v>0</v>
      </c>
      <c r="HHE4">
        <f>'Previously Entitled'!HGV4</f>
        <v>0</v>
      </c>
      <c r="HHF4">
        <f>'Previously Entitled'!HGW4</f>
        <v>0</v>
      </c>
      <c r="HHG4">
        <f>'Previously Entitled'!HGX4</f>
        <v>0</v>
      </c>
      <c r="HHH4">
        <f>'Previously Entitled'!HGY4</f>
        <v>0</v>
      </c>
      <c r="HHI4">
        <f>'Previously Entitled'!HGZ4</f>
        <v>0</v>
      </c>
      <c r="HHJ4">
        <f>'Previously Entitled'!HHA4</f>
        <v>0</v>
      </c>
      <c r="HHK4">
        <f>'Previously Entitled'!HHB4</f>
        <v>0</v>
      </c>
      <c r="HHL4">
        <f>'Previously Entitled'!HHC4</f>
        <v>0</v>
      </c>
      <c r="HHM4">
        <f>'Previously Entitled'!HHD4</f>
        <v>0</v>
      </c>
      <c r="HHN4">
        <f>'Previously Entitled'!HHE4</f>
        <v>0</v>
      </c>
      <c r="HHO4">
        <f>'Previously Entitled'!HHF4</f>
        <v>0</v>
      </c>
      <c r="HHP4">
        <f>'Previously Entitled'!HHG4</f>
        <v>0</v>
      </c>
      <c r="HHQ4">
        <f>'Previously Entitled'!HHH4</f>
        <v>0</v>
      </c>
      <c r="HHR4">
        <f>'Previously Entitled'!HHI4</f>
        <v>0</v>
      </c>
      <c r="HHS4">
        <f>'Previously Entitled'!HHJ4</f>
        <v>0</v>
      </c>
      <c r="HHT4">
        <f>'Previously Entitled'!HHK4</f>
        <v>0</v>
      </c>
      <c r="HHU4">
        <f>'Previously Entitled'!HHL4</f>
        <v>0</v>
      </c>
      <c r="HHV4">
        <f>'Previously Entitled'!HHM4</f>
        <v>0</v>
      </c>
      <c r="HHW4">
        <f>'Previously Entitled'!HHN4</f>
        <v>0</v>
      </c>
      <c r="HHX4">
        <f>'Previously Entitled'!HHO4</f>
        <v>0</v>
      </c>
      <c r="HHY4">
        <f>'Previously Entitled'!HHP4</f>
        <v>0</v>
      </c>
      <c r="HHZ4">
        <f>'Previously Entitled'!HHQ4</f>
        <v>0</v>
      </c>
      <c r="HIA4">
        <f>'Previously Entitled'!HHR4</f>
        <v>0</v>
      </c>
      <c r="HIB4">
        <f>'Previously Entitled'!HHS4</f>
        <v>0</v>
      </c>
      <c r="HIC4">
        <f>'Previously Entitled'!HHT4</f>
        <v>0</v>
      </c>
      <c r="HID4">
        <f>'Previously Entitled'!HHU4</f>
        <v>0</v>
      </c>
      <c r="HIE4">
        <f>'Previously Entitled'!HHV4</f>
        <v>0</v>
      </c>
      <c r="HIF4">
        <f>'Previously Entitled'!HHW4</f>
        <v>0</v>
      </c>
      <c r="HIG4">
        <f>'Previously Entitled'!HHX4</f>
        <v>0</v>
      </c>
      <c r="HIH4">
        <f>'Previously Entitled'!HHY4</f>
        <v>0</v>
      </c>
      <c r="HII4">
        <f>'Previously Entitled'!HHZ4</f>
        <v>0</v>
      </c>
      <c r="HIJ4">
        <f>'Previously Entitled'!HIA4</f>
        <v>0</v>
      </c>
      <c r="HIK4">
        <f>'Previously Entitled'!HIB4</f>
        <v>0</v>
      </c>
      <c r="HIL4">
        <f>'Previously Entitled'!HIC4</f>
        <v>0</v>
      </c>
      <c r="HIM4">
        <f>'Previously Entitled'!HID4</f>
        <v>0</v>
      </c>
      <c r="HIN4">
        <f>'Previously Entitled'!HIE4</f>
        <v>0</v>
      </c>
      <c r="HIO4">
        <f>'Previously Entitled'!HIF4</f>
        <v>0</v>
      </c>
      <c r="HIP4">
        <f>'Previously Entitled'!HIG4</f>
        <v>0</v>
      </c>
      <c r="HIQ4">
        <f>'Previously Entitled'!HIH4</f>
        <v>0</v>
      </c>
      <c r="HIR4">
        <f>'Previously Entitled'!HII4</f>
        <v>0</v>
      </c>
      <c r="HIS4">
        <f>'Previously Entitled'!HIJ4</f>
        <v>0</v>
      </c>
      <c r="HIT4">
        <f>'Previously Entitled'!HIK4</f>
        <v>0</v>
      </c>
      <c r="HIU4">
        <f>'Previously Entitled'!HIL4</f>
        <v>0</v>
      </c>
      <c r="HIV4">
        <f>'Previously Entitled'!HIM4</f>
        <v>0</v>
      </c>
      <c r="HIW4">
        <f>'Previously Entitled'!HIN4</f>
        <v>0</v>
      </c>
      <c r="HIX4">
        <f>'Previously Entitled'!HIO4</f>
        <v>0</v>
      </c>
      <c r="HIY4">
        <f>'Previously Entitled'!HIP4</f>
        <v>0</v>
      </c>
      <c r="HIZ4">
        <f>'Previously Entitled'!HIQ4</f>
        <v>0</v>
      </c>
      <c r="HJA4">
        <f>'Previously Entitled'!HIR4</f>
        <v>0</v>
      </c>
      <c r="HJB4">
        <f>'Previously Entitled'!HIS4</f>
        <v>0</v>
      </c>
      <c r="HJC4">
        <f>'Previously Entitled'!HIT4</f>
        <v>0</v>
      </c>
      <c r="HJD4">
        <f>'Previously Entitled'!HIU4</f>
        <v>0</v>
      </c>
      <c r="HJE4">
        <f>'Previously Entitled'!HIV4</f>
        <v>0</v>
      </c>
      <c r="HJF4">
        <f>'Previously Entitled'!HIW4</f>
        <v>0</v>
      </c>
      <c r="HJG4">
        <f>'Previously Entitled'!HIX4</f>
        <v>0</v>
      </c>
      <c r="HJH4">
        <f>'Previously Entitled'!HIY4</f>
        <v>0</v>
      </c>
      <c r="HJI4">
        <f>'Previously Entitled'!HIZ4</f>
        <v>0</v>
      </c>
      <c r="HJJ4">
        <f>'Previously Entitled'!HJA4</f>
        <v>0</v>
      </c>
      <c r="HJK4">
        <f>'Previously Entitled'!HJB4</f>
        <v>0</v>
      </c>
      <c r="HJL4">
        <f>'Previously Entitled'!HJC4</f>
        <v>0</v>
      </c>
      <c r="HJM4">
        <f>'Previously Entitled'!HJD4</f>
        <v>0</v>
      </c>
      <c r="HJN4">
        <f>'Previously Entitled'!HJE4</f>
        <v>0</v>
      </c>
      <c r="HJO4">
        <f>'Previously Entitled'!HJF4</f>
        <v>0</v>
      </c>
      <c r="HJP4">
        <f>'Previously Entitled'!HJG4</f>
        <v>0</v>
      </c>
      <c r="HJQ4">
        <f>'Previously Entitled'!HJH4</f>
        <v>0</v>
      </c>
      <c r="HJR4">
        <f>'Previously Entitled'!HJI4</f>
        <v>0</v>
      </c>
      <c r="HJS4">
        <f>'Previously Entitled'!HJJ4</f>
        <v>0</v>
      </c>
      <c r="HJT4">
        <f>'Previously Entitled'!HJK4</f>
        <v>0</v>
      </c>
      <c r="HJU4">
        <f>'Previously Entitled'!HJL4</f>
        <v>0</v>
      </c>
      <c r="HJV4">
        <f>'Previously Entitled'!HJM4</f>
        <v>0</v>
      </c>
      <c r="HJW4">
        <f>'Previously Entitled'!HJN4</f>
        <v>0</v>
      </c>
      <c r="HJX4">
        <f>'Previously Entitled'!HJO4</f>
        <v>0</v>
      </c>
      <c r="HJY4">
        <f>'Previously Entitled'!HJP4</f>
        <v>0</v>
      </c>
      <c r="HJZ4">
        <f>'Previously Entitled'!HJQ4</f>
        <v>0</v>
      </c>
      <c r="HKA4">
        <f>'Previously Entitled'!HJR4</f>
        <v>0</v>
      </c>
      <c r="HKB4">
        <f>'Previously Entitled'!HJS4</f>
        <v>0</v>
      </c>
      <c r="HKC4">
        <f>'Previously Entitled'!HJT4</f>
        <v>0</v>
      </c>
      <c r="HKD4">
        <f>'Previously Entitled'!HJU4</f>
        <v>0</v>
      </c>
      <c r="HKE4">
        <f>'Previously Entitled'!HJV4</f>
        <v>0</v>
      </c>
      <c r="HKF4">
        <f>'Previously Entitled'!HJW4</f>
        <v>0</v>
      </c>
      <c r="HKG4">
        <f>'Previously Entitled'!HJX4</f>
        <v>0</v>
      </c>
      <c r="HKH4">
        <f>'Previously Entitled'!HJY4</f>
        <v>0</v>
      </c>
      <c r="HKI4">
        <f>'Previously Entitled'!HJZ4</f>
        <v>0</v>
      </c>
      <c r="HKJ4">
        <f>'Previously Entitled'!HKA4</f>
        <v>0</v>
      </c>
      <c r="HKK4">
        <f>'Previously Entitled'!HKB4</f>
        <v>0</v>
      </c>
      <c r="HKL4">
        <f>'Previously Entitled'!HKC4</f>
        <v>0</v>
      </c>
      <c r="HKM4">
        <f>'Previously Entitled'!HKD4</f>
        <v>0</v>
      </c>
      <c r="HKN4">
        <f>'Previously Entitled'!HKE4</f>
        <v>0</v>
      </c>
      <c r="HKO4">
        <f>'Previously Entitled'!HKF4</f>
        <v>0</v>
      </c>
      <c r="HKP4">
        <f>'Previously Entitled'!HKG4</f>
        <v>0</v>
      </c>
      <c r="HKQ4">
        <f>'Previously Entitled'!HKH4</f>
        <v>0</v>
      </c>
      <c r="HKR4">
        <f>'Previously Entitled'!HKI4</f>
        <v>0</v>
      </c>
      <c r="HKS4">
        <f>'Previously Entitled'!HKJ4</f>
        <v>0</v>
      </c>
      <c r="HKT4">
        <f>'Previously Entitled'!HKK4</f>
        <v>0</v>
      </c>
      <c r="HKU4">
        <f>'Previously Entitled'!HKL4</f>
        <v>0</v>
      </c>
      <c r="HKV4">
        <f>'Previously Entitled'!HKM4</f>
        <v>0</v>
      </c>
      <c r="HKW4">
        <f>'Previously Entitled'!HKN4</f>
        <v>0</v>
      </c>
      <c r="HKX4">
        <f>'Previously Entitled'!HKO4</f>
        <v>0</v>
      </c>
      <c r="HKY4">
        <f>'Previously Entitled'!HKP4</f>
        <v>0</v>
      </c>
      <c r="HKZ4">
        <f>'Previously Entitled'!HKQ4</f>
        <v>0</v>
      </c>
      <c r="HLA4">
        <f>'Previously Entitled'!HKR4</f>
        <v>0</v>
      </c>
      <c r="HLB4">
        <f>'Previously Entitled'!HKS4</f>
        <v>0</v>
      </c>
      <c r="HLC4">
        <f>'Previously Entitled'!HKT4</f>
        <v>0</v>
      </c>
      <c r="HLD4">
        <f>'Previously Entitled'!HKU4</f>
        <v>0</v>
      </c>
      <c r="HLE4">
        <f>'Previously Entitled'!HKV4</f>
        <v>0</v>
      </c>
      <c r="HLF4">
        <f>'Previously Entitled'!HKW4</f>
        <v>0</v>
      </c>
      <c r="HLG4">
        <f>'Previously Entitled'!HKX4</f>
        <v>0</v>
      </c>
      <c r="HLH4">
        <f>'Previously Entitled'!HKY4</f>
        <v>0</v>
      </c>
      <c r="HLI4">
        <f>'Previously Entitled'!HKZ4</f>
        <v>0</v>
      </c>
      <c r="HLJ4">
        <f>'Previously Entitled'!HLA4</f>
        <v>0</v>
      </c>
      <c r="HLK4">
        <f>'Previously Entitled'!HLB4</f>
        <v>0</v>
      </c>
      <c r="HLL4">
        <f>'Previously Entitled'!HLC4</f>
        <v>0</v>
      </c>
      <c r="HLM4">
        <f>'Previously Entitled'!HLD4</f>
        <v>0</v>
      </c>
      <c r="HLN4">
        <f>'Previously Entitled'!HLE4</f>
        <v>0</v>
      </c>
      <c r="HLO4">
        <f>'Previously Entitled'!HLF4</f>
        <v>0</v>
      </c>
      <c r="HLP4">
        <f>'Previously Entitled'!HLG4</f>
        <v>0</v>
      </c>
      <c r="HLQ4">
        <f>'Previously Entitled'!HLH4</f>
        <v>0</v>
      </c>
      <c r="HLR4">
        <f>'Previously Entitled'!HLI4</f>
        <v>0</v>
      </c>
      <c r="HLS4">
        <f>'Previously Entitled'!HLJ4</f>
        <v>0</v>
      </c>
      <c r="HLT4">
        <f>'Previously Entitled'!HLK4</f>
        <v>0</v>
      </c>
      <c r="HLU4">
        <f>'Previously Entitled'!HLL4</f>
        <v>0</v>
      </c>
      <c r="HLV4">
        <f>'Previously Entitled'!HLM4</f>
        <v>0</v>
      </c>
      <c r="HLW4">
        <f>'Previously Entitled'!HLN4</f>
        <v>0</v>
      </c>
      <c r="HLX4">
        <f>'Previously Entitled'!HLO4</f>
        <v>0</v>
      </c>
      <c r="HLY4">
        <f>'Previously Entitled'!HLP4</f>
        <v>0</v>
      </c>
      <c r="HLZ4">
        <f>'Previously Entitled'!HLQ4</f>
        <v>0</v>
      </c>
      <c r="HMA4">
        <f>'Previously Entitled'!HLR4</f>
        <v>0</v>
      </c>
      <c r="HMB4">
        <f>'Previously Entitled'!HLS4</f>
        <v>0</v>
      </c>
      <c r="HMC4">
        <f>'Previously Entitled'!HLT4</f>
        <v>0</v>
      </c>
      <c r="HMD4">
        <f>'Previously Entitled'!HLU4</f>
        <v>0</v>
      </c>
      <c r="HME4">
        <f>'Previously Entitled'!HLV4</f>
        <v>0</v>
      </c>
      <c r="HMF4">
        <f>'Previously Entitled'!HLW4</f>
        <v>0</v>
      </c>
      <c r="HMG4">
        <f>'Previously Entitled'!HLX4</f>
        <v>0</v>
      </c>
      <c r="HMH4">
        <f>'Previously Entitled'!HLY4</f>
        <v>0</v>
      </c>
      <c r="HMI4">
        <f>'Previously Entitled'!HLZ4</f>
        <v>0</v>
      </c>
      <c r="HMJ4">
        <f>'Previously Entitled'!HMA4</f>
        <v>0</v>
      </c>
      <c r="HMK4">
        <f>'Previously Entitled'!HMB4</f>
        <v>0</v>
      </c>
      <c r="HML4">
        <f>'Previously Entitled'!HMC4</f>
        <v>0</v>
      </c>
      <c r="HMM4">
        <f>'Previously Entitled'!HMD4</f>
        <v>0</v>
      </c>
      <c r="HMN4">
        <f>'Previously Entitled'!HME4</f>
        <v>0</v>
      </c>
      <c r="HMO4">
        <f>'Previously Entitled'!HMF4</f>
        <v>0</v>
      </c>
      <c r="HMP4">
        <f>'Previously Entitled'!HMG4</f>
        <v>0</v>
      </c>
      <c r="HMQ4">
        <f>'Previously Entitled'!HMH4</f>
        <v>0</v>
      </c>
      <c r="HMR4">
        <f>'Previously Entitled'!HMI4</f>
        <v>0</v>
      </c>
      <c r="HMS4">
        <f>'Previously Entitled'!HMJ4</f>
        <v>0</v>
      </c>
      <c r="HMT4">
        <f>'Previously Entitled'!HMK4</f>
        <v>0</v>
      </c>
      <c r="HMU4">
        <f>'Previously Entitled'!HML4</f>
        <v>0</v>
      </c>
      <c r="HMV4">
        <f>'Previously Entitled'!HMM4</f>
        <v>0</v>
      </c>
      <c r="HMW4">
        <f>'Previously Entitled'!HMN4</f>
        <v>0</v>
      </c>
      <c r="HMX4">
        <f>'Previously Entitled'!HMO4</f>
        <v>0</v>
      </c>
      <c r="HMY4">
        <f>'Previously Entitled'!HMP4</f>
        <v>0</v>
      </c>
      <c r="HMZ4">
        <f>'Previously Entitled'!HMQ4</f>
        <v>0</v>
      </c>
      <c r="HNA4">
        <f>'Previously Entitled'!HMR4</f>
        <v>0</v>
      </c>
      <c r="HNB4">
        <f>'Previously Entitled'!HMS4</f>
        <v>0</v>
      </c>
      <c r="HNC4">
        <f>'Previously Entitled'!HMT4</f>
        <v>0</v>
      </c>
      <c r="HND4">
        <f>'Previously Entitled'!HMU4</f>
        <v>0</v>
      </c>
      <c r="HNE4">
        <f>'Previously Entitled'!HMV4</f>
        <v>0</v>
      </c>
      <c r="HNF4">
        <f>'Previously Entitled'!HMW4</f>
        <v>0</v>
      </c>
      <c r="HNG4">
        <f>'Previously Entitled'!HMX4</f>
        <v>0</v>
      </c>
      <c r="HNH4">
        <f>'Previously Entitled'!HMY4</f>
        <v>0</v>
      </c>
      <c r="HNI4">
        <f>'Previously Entitled'!HMZ4</f>
        <v>0</v>
      </c>
      <c r="HNJ4">
        <f>'Previously Entitled'!HNA4</f>
        <v>0</v>
      </c>
      <c r="HNK4">
        <f>'Previously Entitled'!HNB4</f>
        <v>0</v>
      </c>
      <c r="HNL4">
        <f>'Previously Entitled'!HNC4</f>
        <v>0</v>
      </c>
      <c r="HNM4">
        <f>'Previously Entitled'!HND4</f>
        <v>0</v>
      </c>
      <c r="HNN4">
        <f>'Previously Entitled'!HNE4</f>
        <v>0</v>
      </c>
      <c r="HNO4">
        <f>'Previously Entitled'!HNF4</f>
        <v>0</v>
      </c>
      <c r="HNP4">
        <f>'Previously Entitled'!HNG4</f>
        <v>0</v>
      </c>
      <c r="HNQ4">
        <f>'Previously Entitled'!HNH4</f>
        <v>0</v>
      </c>
      <c r="HNR4">
        <f>'Previously Entitled'!HNI4</f>
        <v>0</v>
      </c>
      <c r="HNS4">
        <f>'Previously Entitled'!HNJ4</f>
        <v>0</v>
      </c>
      <c r="HNT4">
        <f>'Previously Entitled'!HNK4</f>
        <v>0</v>
      </c>
      <c r="HNU4">
        <f>'Previously Entitled'!HNL4</f>
        <v>0</v>
      </c>
      <c r="HNV4">
        <f>'Previously Entitled'!HNM4</f>
        <v>0</v>
      </c>
      <c r="HNW4">
        <f>'Previously Entitled'!HNN4</f>
        <v>0</v>
      </c>
      <c r="HNX4">
        <f>'Previously Entitled'!HNO4</f>
        <v>0</v>
      </c>
      <c r="HNY4">
        <f>'Previously Entitled'!HNP4</f>
        <v>0</v>
      </c>
      <c r="HNZ4">
        <f>'Previously Entitled'!HNQ4</f>
        <v>0</v>
      </c>
      <c r="HOA4">
        <f>'Previously Entitled'!HNR4</f>
        <v>0</v>
      </c>
      <c r="HOB4">
        <f>'Previously Entitled'!HNS4</f>
        <v>0</v>
      </c>
      <c r="HOC4">
        <f>'Previously Entitled'!HNT4</f>
        <v>0</v>
      </c>
      <c r="HOD4">
        <f>'Previously Entitled'!HNU4</f>
        <v>0</v>
      </c>
      <c r="HOE4">
        <f>'Previously Entitled'!HNV4</f>
        <v>0</v>
      </c>
      <c r="HOF4">
        <f>'Previously Entitled'!HNW4</f>
        <v>0</v>
      </c>
      <c r="HOG4">
        <f>'Previously Entitled'!HNX4</f>
        <v>0</v>
      </c>
      <c r="HOH4">
        <f>'Previously Entitled'!HNY4</f>
        <v>0</v>
      </c>
      <c r="HOI4">
        <f>'Previously Entitled'!HNZ4</f>
        <v>0</v>
      </c>
      <c r="HOJ4">
        <f>'Previously Entitled'!HOA4</f>
        <v>0</v>
      </c>
      <c r="HOK4">
        <f>'Previously Entitled'!HOB4</f>
        <v>0</v>
      </c>
      <c r="HOL4">
        <f>'Previously Entitled'!HOC4</f>
        <v>0</v>
      </c>
      <c r="HOM4">
        <f>'Previously Entitled'!HOD4</f>
        <v>0</v>
      </c>
      <c r="HON4">
        <f>'Previously Entitled'!HOE4</f>
        <v>0</v>
      </c>
      <c r="HOO4">
        <f>'Previously Entitled'!HOF4</f>
        <v>0</v>
      </c>
      <c r="HOP4">
        <f>'Previously Entitled'!HOG4</f>
        <v>0</v>
      </c>
      <c r="HOQ4">
        <f>'Previously Entitled'!HOH4</f>
        <v>0</v>
      </c>
      <c r="HOR4">
        <f>'Previously Entitled'!HOI4</f>
        <v>0</v>
      </c>
      <c r="HOS4">
        <f>'Previously Entitled'!HOJ4</f>
        <v>0</v>
      </c>
      <c r="HOT4">
        <f>'Previously Entitled'!HOK4</f>
        <v>0</v>
      </c>
      <c r="HOU4">
        <f>'Previously Entitled'!HOL4</f>
        <v>0</v>
      </c>
      <c r="HOV4">
        <f>'Previously Entitled'!HOM4</f>
        <v>0</v>
      </c>
      <c r="HOW4">
        <f>'Previously Entitled'!HON4</f>
        <v>0</v>
      </c>
      <c r="HOX4">
        <f>'Previously Entitled'!HOO4</f>
        <v>0</v>
      </c>
      <c r="HOY4">
        <f>'Previously Entitled'!HOP4</f>
        <v>0</v>
      </c>
      <c r="HOZ4">
        <f>'Previously Entitled'!HOQ4</f>
        <v>0</v>
      </c>
      <c r="HPA4">
        <f>'Previously Entitled'!HOR4</f>
        <v>0</v>
      </c>
      <c r="HPB4">
        <f>'Previously Entitled'!HOS4</f>
        <v>0</v>
      </c>
      <c r="HPC4">
        <f>'Previously Entitled'!HOT4</f>
        <v>0</v>
      </c>
      <c r="HPD4">
        <f>'Previously Entitled'!HOU4</f>
        <v>0</v>
      </c>
      <c r="HPE4">
        <f>'Previously Entitled'!HOV4</f>
        <v>0</v>
      </c>
      <c r="HPF4">
        <f>'Previously Entitled'!HOW4</f>
        <v>0</v>
      </c>
      <c r="HPG4">
        <f>'Previously Entitled'!HOX4</f>
        <v>0</v>
      </c>
      <c r="HPH4">
        <f>'Previously Entitled'!HOY4</f>
        <v>0</v>
      </c>
      <c r="HPI4">
        <f>'Previously Entitled'!HOZ4</f>
        <v>0</v>
      </c>
      <c r="HPJ4">
        <f>'Previously Entitled'!HPA4</f>
        <v>0</v>
      </c>
      <c r="HPK4">
        <f>'Previously Entitled'!HPB4</f>
        <v>0</v>
      </c>
      <c r="HPL4">
        <f>'Previously Entitled'!HPC4</f>
        <v>0</v>
      </c>
      <c r="HPM4">
        <f>'Previously Entitled'!HPD4</f>
        <v>0</v>
      </c>
      <c r="HPN4">
        <f>'Previously Entitled'!HPE4</f>
        <v>0</v>
      </c>
      <c r="HPO4">
        <f>'Previously Entitled'!HPF4</f>
        <v>0</v>
      </c>
      <c r="HPP4">
        <f>'Previously Entitled'!HPG4</f>
        <v>0</v>
      </c>
      <c r="HPQ4">
        <f>'Previously Entitled'!HPH4</f>
        <v>0</v>
      </c>
      <c r="HPR4">
        <f>'Previously Entitled'!HPI4</f>
        <v>0</v>
      </c>
      <c r="HPS4">
        <f>'Previously Entitled'!HPJ4</f>
        <v>0</v>
      </c>
      <c r="HPT4">
        <f>'Previously Entitled'!HPK4</f>
        <v>0</v>
      </c>
      <c r="HPU4">
        <f>'Previously Entitled'!HPL4</f>
        <v>0</v>
      </c>
      <c r="HPV4">
        <f>'Previously Entitled'!HPM4</f>
        <v>0</v>
      </c>
      <c r="HPW4">
        <f>'Previously Entitled'!HPN4</f>
        <v>0</v>
      </c>
      <c r="HPX4">
        <f>'Previously Entitled'!HPO4</f>
        <v>0</v>
      </c>
      <c r="HPY4">
        <f>'Previously Entitled'!HPP4</f>
        <v>0</v>
      </c>
      <c r="HPZ4">
        <f>'Previously Entitled'!HPQ4</f>
        <v>0</v>
      </c>
      <c r="HQA4">
        <f>'Previously Entitled'!HPR4</f>
        <v>0</v>
      </c>
      <c r="HQB4">
        <f>'Previously Entitled'!HPS4</f>
        <v>0</v>
      </c>
      <c r="HQC4">
        <f>'Previously Entitled'!HPT4</f>
        <v>0</v>
      </c>
      <c r="HQD4">
        <f>'Previously Entitled'!HPU4</f>
        <v>0</v>
      </c>
      <c r="HQE4">
        <f>'Previously Entitled'!HPV4</f>
        <v>0</v>
      </c>
      <c r="HQF4">
        <f>'Previously Entitled'!HPW4</f>
        <v>0</v>
      </c>
      <c r="HQG4">
        <f>'Previously Entitled'!HPX4</f>
        <v>0</v>
      </c>
      <c r="HQH4">
        <f>'Previously Entitled'!HPY4</f>
        <v>0</v>
      </c>
      <c r="HQI4">
        <f>'Previously Entitled'!HPZ4</f>
        <v>0</v>
      </c>
      <c r="HQJ4">
        <f>'Previously Entitled'!HQA4</f>
        <v>0</v>
      </c>
      <c r="HQK4">
        <f>'Previously Entitled'!HQB4</f>
        <v>0</v>
      </c>
      <c r="HQL4">
        <f>'Previously Entitled'!HQC4</f>
        <v>0</v>
      </c>
      <c r="HQM4">
        <f>'Previously Entitled'!HQD4</f>
        <v>0</v>
      </c>
      <c r="HQN4">
        <f>'Previously Entitled'!HQE4</f>
        <v>0</v>
      </c>
      <c r="HQO4">
        <f>'Previously Entitled'!HQF4</f>
        <v>0</v>
      </c>
      <c r="HQP4">
        <f>'Previously Entitled'!HQG4</f>
        <v>0</v>
      </c>
      <c r="HQQ4">
        <f>'Previously Entitled'!HQH4</f>
        <v>0</v>
      </c>
      <c r="HQR4">
        <f>'Previously Entitled'!HQI4</f>
        <v>0</v>
      </c>
      <c r="HQS4">
        <f>'Previously Entitled'!HQJ4</f>
        <v>0</v>
      </c>
      <c r="HQT4">
        <f>'Previously Entitled'!HQK4</f>
        <v>0</v>
      </c>
      <c r="HQU4">
        <f>'Previously Entitled'!HQL4</f>
        <v>0</v>
      </c>
      <c r="HQV4">
        <f>'Previously Entitled'!HQM4</f>
        <v>0</v>
      </c>
      <c r="HQW4">
        <f>'Previously Entitled'!HQN4</f>
        <v>0</v>
      </c>
      <c r="HQX4">
        <f>'Previously Entitled'!HQO4</f>
        <v>0</v>
      </c>
      <c r="HQY4">
        <f>'Previously Entitled'!HQP4</f>
        <v>0</v>
      </c>
      <c r="HQZ4">
        <f>'Previously Entitled'!HQQ4</f>
        <v>0</v>
      </c>
      <c r="HRA4">
        <f>'Previously Entitled'!HQR4</f>
        <v>0</v>
      </c>
      <c r="HRB4">
        <f>'Previously Entitled'!HQS4</f>
        <v>0</v>
      </c>
      <c r="HRC4">
        <f>'Previously Entitled'!HQT4</f>
        <v>0</v>
      </c>
      <c r="HRD4">
        <f>'Previously Entitled'!HQU4</f>
        <v>0</v>
      </c>
      <c r="HRE4">
        <f>'Previously Entitled'!HQV4</f>
        <v>0</v>
      </c>
      <c r="HRF4">
        <f>'Previously Entitled'!HQW4</f>
        <v>0</v>
      </c>
      <c r="HRG4">
        <f>'Previously Entitled'!HQX4</f>
        <v>0</v>
      </c>
      <c r="HRH4">
        <f>'Previously Entitled'!HQY4</f>
        <v>0</v>
      </c>
      <c r="HRI4">
        <f>'Previously Entitled'!HQZ4</f>
        <v>0</v>
      </c>
      <c r="HRJ4">
        <f>'Previously Entitled'!HRA4</f>
        <v>0</v>
      </c>
      <c r="HRK4">
        <f>'Previously Entitled'!HRB4</f>
        <v>0</v>
      </c>
      <c r="HRL4">
        <f>'Previously Entitled'!HRC4</f>
        <v>0</v>
      </c>
      <c r="HRM4">
        <f>'Previously Entitled'!HRD4</f>
        <v>0</v>
      </c>
      <c r="HRN4">
        <f>'Previously Entitled'!HRE4</f>
        <v>0</v>
      </c>
      <c r="HRO4">
        <f>'Previously Entitled'!HRF4</f>
        <v>0</v>
      </c>
      <c r="HRP4">
        <f>'Previously Entitled'!HRG4</f>
        <v>0</v>
      </c>
      <c r="HRQ4">
        <f>'Previously Entitled'!HRH4</f>
        <v>0</v>
      </c>
      <c r="HRR4">
        <f>'Previously Entitled'!HRI4</f>
        <v>0</v>
      </c>
      <c r="HRS4">
        <f>'Previously Entitled'!HRJ4</f>
        <v>0</v>
      </c>
      <c r="HRT4">
        <f>'Previously Entitled'!HRK4</f>
        <v>0</v>
      </c>
      <c r="HRU4">
        <f>'Previously Entitled'!HRL4</f>
        <v>0</v>
      </c>
      <c r="HRV4">
        <f>'Previously Entitled'!HRM4</f>
        <v>0</v>
      </c>
      <c r="HRW4">
        <f>'Previously Entitled'!HRN4</f>
        <v>0</v>
      </c>
      <c r="HRX4">
        <f>'Previously Entitled'!HRO4</f>
        <v>0</v>
      </c>
      <c r="HRY4">
        <f>'Previously Entitled'!HRP4</f>
        <v>0</v>
      </c>
      <c r="HRZ4">
        <f>'Previously Entitled'!HRQ4</f>
        <v>0</v>
      </c>
      <c r="HSA4">
        <f>'Previously Entitled'!HRR4</f>
        <v>0</v>
      </c>
      <c r="HSB4">
        <f>'Previously Entitled'!HRS4</f>
        <v>0</v>
      </c>
      <c r="HSC4">
        <f>'Previously Entitled'!HRT4</f>
        <v>0</v>
      </c>
      <c r="HSD4">
        <f>'Previously Entitled'!HRU4</f>
        <v>0</v>
      </c>
      <c r="HSE4">
        <f>'Previously Entitled'!HRV4</f>
        <v>0</v>
      </c>
      <c r="HSF4">
        <f>'Previously Entitled'!HRW4</f>
        <v>0</v>
      </c>
      <c r="HSG4">
        <f>'Previously Entitled'!HRX4</f>
        <v>0</v>
      </c>
      <c r="HSH4">
        <f>'Previously Entitled'!HRY4</f>
        <v>0</v>
      </c>
      <c r="HSI4">
        <f>'Previously Entitled'!HRZ4</f>
        <v>0</v>
      </c>
      <c r="HSJ4">
        <f>'Previously Entitled'!HSA4</f>
        <v>0</v>
      </c>
      <c r="HSK4">
        <f>'Previously Entitled'!HSB4</f>
        <v>0</v>
      </c>
      <c r="HSL4">
        <f>'Previously Entitled'!HSC4</f>
        <v>0</v>
      </c>
      <c r="HSM4">
        <f>'Previously Entitled'!HSD4</f>
        <v>0</v>
      </c>
      <c r="HSN4">
        <f>'Previously Entitled'!HSE4</f>
        <v>0</v>
      </c>
      <c r="HSO4">
        <f>'Previously Entitled'!HSF4</f>
        <v>0</v>
      </c>
      <c r="HSP4">
        <f>'Previously Entitled'!HSG4</f>
        <v>0</v>
      </c>
      <c r="HSQ4">
        <f>'Previously Entitled'!HSH4</f>
        <v>0</v>
      </c>
      <c r="HSR4">
        <f>'Previously Entitled'!HSI4</f>
        <v>0</v>
      </c>
      <c r="HSS4">
        <f>'Previously Entitled'!HSJ4</f>
        <v>0</v>
      </c>
      <c r="HST4">
        <f>'Previously Entitled'!HSK4</f>
        <v>0</v>
      </c>
      <c r="HSU4">
        <f>'Previously Entitled'!HSL4</f>
        <v>0</v>
      </c>
      <c r="HSV4">
        <f>'Previously Entitled'!HSM4</f>
        <v>0</v>
      </c>
      <c r="HSW4">
        <f>'Previously Entitled'!HSN4</f>
        <v>0</v>
      </c>
      <c r="HSX4">
        <f>'Previously Entitled'!HSO4</f>
        <v>0</v>
      </c>
      <c r="HSY4">
        <f>'Previously Entitled'!HSP4</f>
        <v>0</v>
      </c>
      <c r="HSZ4">
        <f>'Previously Entitled'!HSQ4</f>
        <v>0</v>
      </c>
      <c r="HTA4">
        <f>'Previously Entitled'!HSR4</f>
        <v>0</v>
      </c>
      <c r="HTB4">
        <f>'Previously Entitled'!HSS4</f>
        <v>0</v>
      </c>
      <c r="HTC4">
        <f>'Previously Entitled'!HST4</f>
        <v>0</v>
      </c>
      <c r="HTD4">
        <f>'Previously Entitled'!HSU4</f>
        <v>0</v>
      </c>
      <c r="HTE4">
        <f>'Previously Entitled'!HSV4</f>
        <v>0</v>
      </c>
      <c r="HTF4">
        <f>'Previously Entitled'!HSW4</f>
        <v>0</v>
      </c>
      <c r="HTG4">
        <f>'Previously Entitled'!HSX4</f>
        <v>0</v>
      </c>
      <c r="HTH4">
        <f>'Previously Entitled'!HSY4</f>
        <v>0</v>
      </c>
      <c r="HTI4">
        <f>'Previously Entitled'!HSZ4</f>
        <v>0</v>
      </c>
      <c r="HTJ4">
        <f>'Previously Entitled'!HTA4</f>
        <v>0</v>
      </c>
      <c r="HTK4">
        <f>'Previously Entitled'!HTB4</f>
        <v>0</v>
      </c>
      <c r="HTL4">
        <f>'Previously Entitled'!HTC4</f>
        <v>0</v>
      </c>
      <c r="HTM4">
        <f>'Previously Entitled'!HTD4</f>
        <v>0</v>
      </c>
      <c r="HTN4">
        <f>'Previously Entitled'!HTE4</f>
        <v>0</v>
      </c>
      <c r="HTO4">
        <f>'Previously Entitled'!HTF4</f>
        <v>0</v>
      </c>
      <c r="HTP4">
        <f>'Previously Entitled'!HTG4</f>
        <v>0</v>
      </c>
      <c r="HTQ4">
        <f>'Previously Entitled'!HTH4</f>
        <v>0</v>
      </c>
      <c r="HTR4">
        <f>'Previously Entitled'!HTI4</f>
        <v>0</v>
      </c>
      <c r="HTS4">
        <f>'Previously Entitled'!HTJ4</f>
        <v>0</v>
      </c>
      <c r="HTT4">
        <f>'Previously Entitled'!HTK4</f>
        <v>0</v>
      </c>
      <c r="HTU4">
        <f>'Previously Entitled'!HTL4</f>
        <v>0</v>
      </c>
      <c r="HTV4">
        <f>'Previously Entitled'!HTM4</f>
        <v>0</v>
      </c>
      <c r="HTW4">
        <f>'Previously Entitled'!HTN4</f>
        <v>0</v>
      </c>
      <c r="HTX4">
        <f>'Previously Entitled'!HTO4</f>
        <v>0</v>
      </c>
      <c r="HTY4">
        <f>'Previously Entitled'!HTP4</f>
        <v>0</v>
      </c>
      <c r="HTZ4">
        <f>'Previously Entitled'!HTQ4</f>
        <v>0</v>
      </c>
      <c r="HUA4">
        <f>'Previously Entitled'!HTR4</f>
        <v>0</v>
      </c>
      <c r="HUB4">
        <f>'Previously Entitled'!HTS4</f>
        <v>0</v>
      </c>
      <c r="HUC4">
        <f>'Previously Entitled'!HTT4</f>
        <v>0</v>
      </c>
      <c r="HUD4">
        <f>'Previously Entitled'!HTU4</f>
        <v>0</v>
      </c>
      <c r="HUE4">
        <f>'Previously Entitled'!HTV4</f>
        <v>0</v>
      </c>
      <c r="HUF4">
        <f>'Previously Entitled'!HTW4</f>
        <v>0</v>
      </c>
      <c r="HUG4">
        <f>'Previously Entitled'!HTX4</f>
        <v>0</v>
      </c>
      <c r="HUH4">
        <f>'Previously Entitled'!HTY4</f>
        <v>0</v>
      </c>
      <c r="HUI4">
        <f>'Previously Entitled'!HTZ4</f>
        <v>0</v>
      </c>
      <c r="HUJ4">
        <f>'Previously Entitled'!HUA4</f>
        <v>0</v>
      </c>
      <c r="HUK4">
        <f>'Previously Entitled'!HUB4</f>
        <v>0</v>
      </c>
      <c r="HUL4">
        <f>'Previously Entitled'!HUC4</f>
        <v>0</v>
      </c>
      <c r="HUM4">
        <f>'Previously Entitled'!HUD4</f>
        <v>0</v>
      </c>
      <c r="HUN4">
        <f>'Previously Entitled'!HUE4</f>
        <v>0</v>
      </c>
      <c r="HUO4">
        <f>'Previously Entitled'!HUF4</f>
        <v>0</v>
      </c>
      <c r="HUP4">
        <f>'Previously Entitled'!HUG4</f>
        <v>0</v>
      </c>
      <c r="HUQ4">
        <f>'Previously Entitled'!HUH4</f>
        <v>0</v>
      </c>
      <c r="HUR4">
        <f>'Previously Entitled'!HUI4</f>
        <v>0</v>
      </c>
      <c r="HUS4">
        <f>'Previously Entitled'!HUJ4</f>
        <v>0</v>
      </c>
      <c r="HUT4">
        <f>'Previously Entitled'!HUK4</f>
        <v>0</v>
      </c>
      <c r="HUU4">
        <f>'Previously Entitled'!HUL4</f>
        <v>0</v>
      </c>
      <c r="HUV4">
        <f>'Previously Entitled'!HUM4</f>
        <v>0</v>
      </c>
      <c r="HUW4">
        <f>'Previously Entitled'!HUN4</f>
        <v>0</v>
      </c>
      <c r="HUX4">
        <f>'Previously Entitled'!HUO4</f>
        <v>0</v>
      </c>
      <c r="HUY4">
        <f>'Previously Entitled'!HUP4</f>
        <v>0</v>
      </c>
      <c r="HUZ4">
        <f>'Previously Entitled'!HUQ4</f>
        <v>0</v>
      </c>
      <c r="HVA4">
        <f>'Previously Entitled'!HUR4</f>
        <v>0</v>
      </c>
      <c r="HVB4">
        <f>'Previously Entitled'!HUS4</f>
        <v>0</v>
      </c>
      <c r="HVC4">
        <f>'Previously Entitled'!HUT4</f>
        <v>0</v>
      </c>
      <c r="HVD4">
        <f>'Previously Entitled'!HUU4</f>
        <v>0</v>
      </c>
      <c r="HVE4">
        <f>'Previously Entitled'!HUV4</f>
        <v>0</v>
      </c>
      <c r="HVF4">
        <f>'Previously Entitled'!HUW4</f>
        <v>0</v>
      </c>
      <c r="HVG4">
        <f>'Previously Entitled'!HUX4</f>
        <v>0</v>
      </c>
      <c r="HVH4">
        <f>'Previously Entitled'!HUY4</f>
        <v>0</v>
      </c>
      <c r="HVI4">
        <f>'Previously Entitled'!HUZ4</f>
        <v>0</v>
      </c>
      <c r="HVJ4">
        <f>'Previously Entitled'!HVA4</f>
        <v>0</v>
      </c>
      <c r="HVK4">
        <f>'Previously Entitled'!HVB4</f>
        <v>0</v>
      </c>
      <c r="HVL4">
        <f>'Previously Entitled'!HVC4</f>
        <v>0</v>
      </c>
      <c r="HVM4">
        <f>'Previously Entitled'!HVD4</f>
        <v>0</v>
      </c>
      <c r="HVN4">
        <f>'Previously Entitled'!HVE4</f>
        <v>0</v>
      </c>
      <c r="HVO4">
        <f>'Previously Entitled'!HVF4</f>
        <v>0</v>
      </c>
      <c r="HVP4">
        <f>'Previously Entitled'!HVG4</f>
        <v>0</v>
      </c>
      <c r="HVQ4">
        <f>'Previously Entitled'!HVH4</f>
        <v>0</v>
      </c>
      <c r="HVR4">
        <f>'Previously Entitled'!HVI4</f>
        <v>0</v>
      </c>
      <c r="HVS4">
        <f>'Previously Entitled'!HVJ4</f>
        <v>0</v>
      </c>
      <c r="HVT4">
        <f>'Previously Entitled'!HVK4</f>
        <v>0</v>
      </c>
      <c r="HVU4">
        <f>'Previously Entitled'!HVL4</f>
        <v>0</v>
      </c>
      <c r="HVV4">
        <f>'Previously Entitled'!HVM4</f>
        <v>0</v>
      </c>
      <c r="HVW4">
        <f>'Previously Entitled'!HVN4</f>
        <v>0</v>
      </c>
      <c r="HVX4">
        <f>'Previously Entitled'!HVO4</f>
        <v>0</v>
      </c>
      <c r="HVY4">
        <f>'Previously Entitled'!HVP4</f>
        <v>0</v>
      </c>
      <c r="HVZ4">
        <f>'Previously Entitled'!HVQ4</f>
        <v>0</v>
      </c>
      <c r="HWA4">
        <f>'Previously Entitled'!HVR4</f>
        <v>0</v>
      </c>
      <c r="HWB4">
        <f>'Previously Entitled'!HVS4</f>
        <v>0</v>
      </c>
      <c r="HWC4">
        <f>'Previously Entitled'!HVT4</f>
        <v>0</v>
      </c>
      <c r="HWD4">
        <f>'Previously Entitled'!HVU4</f>
        <v>0</v>
      </c>
      <c r="HWE4">
        <f>'Previously Entitled'!HVV4</f>
        <v>0</v>
      </c>
      <c r="HWF4">
        <f>'Previously Entitled'!HVW4</f>
        <v>0</v>
      </c>
      <c r="HWG4">
        <f>'Previously Entitled'!HVX4</f>
        <v>0</v>
      </c>
      <c r="HWH4">
        <f>'Previously Entitled'!HVY4</f>
        <v>0</v>
      </c>
      <c r="HWI4">
        <f>'Previously Entitled'!HVZ4</f>
        <v>0</v>
      </c>
      <c r="HWJ4">
        <f>'Previously Entitled'!HWA4</f>
        <v>0</v>
      </c>
      <c r="HWK4">
        <f>'Previously Entitled'!HWB4</f>
        <v>0</v>
      </c>
      <c r="HWL4">
        <f>'Previously Entitled'!HWC4</f>
        <v>0</v>
      </c>
      <c r="HWM4">
        <f>'Previously Entitled'!HWD4</f>
        <v>0</v>
      </c>
      <c r="HWN4">
        <f>'Previously Entitled'!HWE4</f>
        <v>0</v>
      </c>
      <c r="HWO4">
        <f>'Previously Entitled'!HWF4</f>
        <v>0</v>
      </c>
      <c r="HWP4">
        <f>'Previously Entitled'!HWG4</f>
        <v>0</v>
      </c>
      <c r="HWQ4">
        <f>'Previously Entitled'!HWH4</f>
        <v>0</v>
      </c>
      <c r="HWR4">
        <f>'Previously Entitled'!HWI4</f>
        <v>0</v>
      </c>
      <c r="HWS4">
        <f>'Previously Entitled'!HWJ4</f>
        <v>0</v>
      </c>
      <c r="HWT4">
        <f>'Previously Entitled'!HWK4</f>
        <v>0</v>
      </c>
      <c r="HWU4">
        <f>'Previously Entitled'!HWL4</f>
        <v>0</v>
      </c>
      <c r="HWV4">
        <f>'Previously Entitled'!HWM4</f>
        <v>0</v>
      </c>
      <c r="HWW4">
        <f>'Previously Entitled'!HWN4</f>
        <v>0</v>
      </c>
      <c r="HWX4">
        <f>'Previously Entitled'!HWO4</f>
        <v>0</v>
      </c>
      <c r="HWY4">
        <f>'Previously Entitled'!HWP4</f>
        <v>0</v>
      </c>
      <c r="HWZ4">
        <f>'Previously Entitled'!HWQ4</f>
        <v>0</v>
      </c>
      <c r="HXA4">
        <f>'Previously Entitled'!HWR4</f>
        <v>0</v>
      </c>
      <c r="HXB4">
        <f>'Previously Entitled'!HWS4</f>
        <v>0</v>
      </c>
      <c r="HXC4">
        <f>'Previously Entitled'!HWT4</f>
        <v>0</v>
      </c>
      <c r="HXD4">
        <f>'Previously Entitled'!HWU4</f>
        <v>0</v>
      </c>
      <c r="HXE4">
        <f>'Previously Entitled'!HWV4</f>
        <v>0</v>
      </c>
      <c r="HXF4">
        <f>'Previously Entitled'!HWW4</f>
        <v>0</v>
      </c>
      <c r="HXG4">
        <f>'Previously Entitled'!HWX4</f>
        <v>0</v>
      </c>
      <c r="HXH4">
        <f>'Previously Entitled'!HWY4</f>
        <v>0</v>
      </c>
      <c r="HXI4">
        <f>'Previously Entitled'!HWZ4</f>
        <v>0</v>
      </c>
      <c r="HXJ4">
        <f>'Previously Entitled'!HXA4</f>
        <v>0</v>
      </c>
      <c r="HXK4">
        <f>'Previously Entitled'!HXB4</f>
        <v>0</v>
      </c>
      <c r="HXL4">
        <f>'Previously Entitled'!HXC4</f>
        <v>0</v>
      </c>
      <c r="HXM4">
        <f>'Previously Entitled'!HXD4</f>
        <v>0</v>
      </c>
      <c r="HXN4">
        <f>'Previously Entitled'!HXE4</f>
        <v>0</v>
      </c>
      <c r="HXO4">
        <f>'Previously Entitled'!HXF4</f>
        <v>0</v>
      </c>
      <c r="HXP4">
        <f>'Previously Entitled'!HXG4</f>
        <v>0</v>
      </c>
      <c r="HXQ4">
        <f>'Previously Entitled'!HXH4</f>
        <v>0</v>
      </c>
      <c r="HXR4">
        <f>'Previously Entitled'!HXI4</f>
        <v>0</v>
      </c>
      <c r="HXS4">
        <f>'Previously Entitled'!HXJ4</f>
        <v>0</v>
      </c>
      <c r="HXT4">
        <f>'Previously Entitled'!HXK4</f>
        <v>0</v>
      </c>
      <c r="HXU4">
        <f>'Previously Entitled'!HXL4</f>
        <v>0</v>
      </c>
      <c r="HXV4">
        <f>'Previously Entitled'!HXM4</f>
        <v>0</v>
      </c>
      <c r="HXW4">
        <f>'Previously Entitled'!HXN4</f>
        <v>0</v>
      </c>
      <c r="HXX4">
        <f>'Previously Entitled'!HXO4</f>
        <v>0</v>
      </c>
      <c r="HXY4">
        <f>'Previously Entitled'!HXP4</f>
        <v>0</v>
      </c>
      <c r="HXZ4">
        <f>'Previously Entitled'!HXQ4</f>
        <v>0</v>
      </c>
      <c r="HYA4">
        <f>'Previously Entitled'!HXR4</f>
        <v>0</v>
      </c>
      <c r="HYB4">
        <f>'Previously Entitled'!HXS4</f>
        <v>0</v>
      </c>
      <c r="HYC4">
        <f>'Previously Entitled'!HXT4</f>
        <v>0</v>
      </c>
      <c r="HYD4">
        <f>'Previously Entitled'!HXU4</f>
        <v>0</v>
      </c>
      <c r="HYE4">
        <f>'Previously Entitled'!HXV4</f>
        <v>0</v>
      </c>
      <c r="HYF4">
        <f>'Previously Entitled'!HXW4</f>
        <v>0</v>
      </c>
      <c r="HYG4">
        <f>'Previously Entitled'!HXX4</f>
        <v>0</v>
      </c>
      <c r="HYH4">
        <f>'Previously Entitled'!HXY4</f>
        <v>0</v>
      </c>
      <c r="HYI4">
        <f>'Previously Entitled'!HXZ4</f>
        <v>0</v>
      </c>
      <c r="HYJ4">
        <f>'Previously Entitled'!HYA4</f>
        <v>0</v>
      </c>
      <c r="HYK4">
        <f>'Previously Entitled'!HYB4</f>
        <v>0</v>
      </c>
      <c r="HYL4">
        <f>'Previously Entitled'!HYC4</f>
        <v>0</v>
      </c>
      <c r="HYM4">
        <f>'Previously Entitled'!HYD4</f>
        <v>0</v>
      </c>
      <c r="HYN4">
        <f>'Previously Entitled'!HYE4</f>
        <v>0</v>
      </c>
      <c r="HYO4">
        <f>'Previously Entitled'!HYF4</f>
        <v>0</v>
      </c>
      <c r="HYP4">
        <f>'Previously Entitled'!HYG4</f>
        <v>0</v>
      </c>
      <c r="HYQ4">
        <f>'Previously Entitled'!HYH4</f>
        <v>0</v>
      </c>
      <c r="HYR4">
        <f>'Previously Entitled'!HYI4</f>
        <v>0</v>
      </c>
      <c r="HYS4">
        <f>'Previously Entitled'!HYJ4</f>
        <v>0</v>
      </c>
      <c r="HYT4">
        <f>'Previously Entitled'!HYK4</f>
        <v>0</v>
      </c>
      <c r="HYU4">
        <f>'Previously Entitled'!HYL4</f>
        <v>0</v>
      </c>
      <c r="HYV4">
        <f>'Previously Entitled'!HYM4</f>
        <v>0</v>
      </c>
      <c r="HYW4">
        <f>'Previously Entitled'!HYN4</f>
        <v>0</v>
      </c>
      <c r="HYX4">
        <f>'Previously Entitled'!HYO4</f>
        <v>0</v>
      </c>
      <c r="HYY4">
        <f>'Previously Entitled'!HYP4</f>
        <v>0</v>
      </c>
      <c r="HYZ4">
        <f>'Previously Entitled'!HYQ4</f>
        <v>0</v>
      </c>
      <c r="HZA4">
        <f>'Previously Entitled'!HYR4</f>
        <v>0</v>
      </c>
      <c r="HZB4">
        <f>'Previously Entitled'!HYS4</f>
        <v>0</v>
      </c>
      <c r="HZC4">
        <f>'Previously Entitled'!HYT4</f>
        <v>0</v>
      </c>
      <c r="HZD4">
        <f>'Previously Entitled'!HYU4</f>
        <v>0</v>
      </c>
      <c r="HZE4">
        <f>'Previously Entitled'!HYV4</f>
        <v>0</v>
      </c>
      <c r="HZF4">
        <f>'Previously Entitled'!HYW4</f>
        <v>0</v>
      </c>
      <c r="HZG4">
        <f>'Previously Entitled'!HYX4</f>
        <v>0</v>
      </c>
      <c r="HZH4">
        <f>'Previously Entitled'!HYY4</f>
        <v>0</v>
      </c>
      <c r="HZI4">
        <f>'Previously Entitled'!HYZ4</f>
        <v>0</v>
      </c>
      <c r="HZJ4">
        <f>'Previously Entitled'!HZA4</f>
        <v>0</v>
      </c>
      <c r="HZK4">
        <f>'Previously Entitled'!HZB4</f>
        <v>0</v>
      </c>
      <c r="HZL4">
        <f>'Previously Entitled'!HZC4</f>
        <v>0</v>
      </c>
      <c r="HZM4">
        <f>'Previously Entitled'!HZD4</f>
        <v>0</v>
      </c>
      <c r="HZN4">
        <f>'Previously Entitled'!HZE4</f>
        <v>0</v>
      </c>
      <c r="HZO4">
        <f>'Previously Entitled'!HZF4</f>
        <v>0</v>
      </c>
      <c r="HZP4">
        <f>'Previously Entitled'!HZG4</f>
        <v>0</v>
      </c>
      <c r="HZQ4">
        <f>'Previously Entitled'!HZH4</f>
        <v>0</v>
      </c>
      <c r="HZR4">
        <f>'Previously Entitled'!HZI4</f>
        <v>0</v>
      </c>
      <c r="HZS4">
        <f>'Previously Entitled'!HZJ4</f>
        <v>0</v>
      </c>
      <c r="HZT4">
        <f>'Previously Entitled'!HZK4</f>
        <v>0</v>
      </c>
      <c r="HZU4">
        <f>'Previously Entitled'!HZL4</f>
        <v>0</v>
      </c>
      <c r="HZV4">
        <f>'Previously Entitled'!HZM4</f>
        <v>0</v>
      </c>
      <c r="HZW4">
        <f>'Previously Entitled'!HZN4</f>
        <v>0</v>
      </c>
      <c r="HZX4">
        <f>'Previously Entitled'!HZO4</f>
        <v>0</v>
      </c>
      <c r="HZY4">
        <f>'Previously Entitled'!HZP4</f>
        <v>0</v>
      </c>
      <c r="HZZ4">
        <f>'Previously Entitled'!HZQ4</f>
        <v>0</v>
      </c>
      <c r="IAA4">
        <f>'Previously Entitled'!HZR4</f>
        <v>0</v>
      </c>
      <c r="IAB4">
        <f>'Previously Entitled'!HZS4</f>
        <v>0</v>
      </c>
      <c r="IAC4">
        <f>'Previously Entitled'!HZT4</f>
        <v>0</v>
      </c>
      <c r="IAD4">
        <f>'Previously Entitled'!HZU4</f>
        <v>0</v>
      </c>
      <c r="IAE4">
        <f>'Previously Entitled'!HZV4</f>
        <v>0</v>
      </c>
      <c r="IAF4">
        <f>'Previously Entitled'!HZW4</f>
        <v>0</v>
      </c>
      <c r="IAG4">
        <f>'Previously Entitled'!HZX4</f>
        <v>0</v>
      </c>
      <c r="IAH4">
        <f>'Previously Entitled'!HZY4</f>
        <v>0</v>
      </c>
      <c r="IAI4">
        <f>'Previously Entitled'!HZZ4</f>
        <v>0</v>
      </c>
      <c r="IAJ4">
        <f>'Previously Entitled'!IAA4</f>
        <v>0</v>
      </c>
      <c r="IAK4">
        <f>'Previously Entitled'!IAB4</f>
        <v>0</v>
      </c>
      <c r="IAL4">
        <f>'Previously Entitled'!IAC4</f>
        <v>0</v>
      </c>
      <c r="IAM4">
        <f>'Previously Entitled'!IAD4</f>
        <v>0</v>
      </c>
      <c r="IAN4">
        <f>'Previously Entitled'!IAE4</f>
        <v>0</v>
      </c>
      <c r="IAO4">
        <f>'Previously Entitled'!IAF4</f>
        <v>0</v>
      </c>
      <c r="IAP4">
        <f>'Previously Entitled'!IAG4</f>
        <v>0</v>
      </c>
      <c r="IAQ4">
        <f>'Previously Entitled'!IAH4</f>
        <v>0</v>
      </c>
      <c r="IAR4">
        <f>'Previously Entitled'!IAI4</f>
        <v>0</v>
      </c>
      <c r="IAS4">
        <f>'Previously Entitled'!IAJ4</f>
        <v>0</v>
      </c>
      <c r="IAT4">
        <f>'Previously Entitled'!IAK4</f>
        <v>0</v>
      </c>
      <c r="IAU4">
        <f>'Previously Entitled'!IAL4</f>
        <v>0</v>
      </c>
      <c r="IAV4">
        <f>'Previously Entitled'!IAM4</f>
        <v>0</v>
      </c>
      <c r="IAW4">
        <f>'Previously Entitled'!IAN4</f>
        <v>0</v>
      </c>
      <c r="IAX4">
        <f>'Previously Entitled'!IAO4</f>
        <v>0</v>
      </c>
      <c r="IAY4">
        <f>'Previously Entitled'!IAP4</f>
        <v>0</v>
      </c>
      <c r="IAZ4">
        <f>'Previously Entitled'!IAQ4</f>
        <v>0</v>
      </c>
      <c r="IBA4">
        <f>'Previously Entitled'!IAR4</f>
        <v>0</v>
      </c>
      <c r="IBB4">
        <f>'Previously Entitled'!IAS4</f>
        <v>0</v>
      </c>
      <c r="IBC4">
        <f>'Previously Entitled'!IAT4</f>
        <v>0</v>
      </c>
      <c r="IBD4">
        <f>'Previously Entitled'!IAU4</f>
        <v>0</v>
      </c>
      <c r="IBE4">
        <f>'Previously Entitled'!IAV4</f>
        <v>0</v>
      </c>
      <c r="IBF4">
        <f>'Previously Entitled'!IAW4</f>
        <v>0</v>
      </c>
      <c r="IBG4">
        <f>'Previously Entitled'!IAX4</f>
        <v>0</v>
      </c>
      <c r="IBH4">
        <f>'Previously Entitled'!IAY4</f>
        <v>0</v>
      </c>
      <c r="IBI4">
        <f>'Previously Entitled'!IAZ4</f>
        <v>0</v>
      </c>
      <c r="IBJ4">
        <f>'Previously Entitled'!IBA4</f>
        <v>0</v>
      </c>
      <c r="IBK4">
        <f>'Previously Entitled'!IBB4</f>
        <v>0</v>
      </c>
      <c r="IBL4">
        <f>'Previously Entitled'!IBC4</f>
        <v>0</v>
      </c>
      <c r="IBM4">
        <f>'Previously Entitled'!IBD4</f>
        <v>0</v>
      </c>
      <c r="IBN4">
        <f>'Previously Entitled'!IBE4</f>
        <v>0</v>
      </c>
      <c r="IBO4">
        <f>'Previously Entitled'!IBF4</f>
        <v>0</v>
      </c>
      <c r="IBP4">
        <f>'Previously Entitled'!IBG4</f>
        <v>0</v>
      </c>
      <c r="IBQ4">
        <f>'Previously Entitled'!IBH4</f>
        <v>0</v>
      </c>
      <c r="IBR4">
        <f>'Previously Entitled'!IBI4</f>
        <v>0</v>
      </c>
      <c r="IBS4">
        <f>'Previously Entitled'!IBJ4</f>
        <v>0</v>
      </c>
      <c r="IBT4">
        <f>'Previously Entitled'!IBK4</f>
        <v>0</v>
      </c>
      <c r="IBU4">
        <f>'Previously Entitled'!IBL4</f>
        <v>0</v>
      </c>
      <c r="IBV4">
        <f>'Previously Entitled'!IBM4</f>
        <v>0</v>
      </c>
      <c r="IBW4">
        <f>'Previously Entitled'!IBN4</f>
        <v>0</v>
      </c>
      <c r="IBX4">
        <f>'Previously Entitled'!IBO4</f>
        <v>0</v>
      </c>
      <c r="IBY4">
        <f>'Previously Entitled'!IBP4</f>
        <v>0</v>
      </c>
      <c r="IBZ4">
        <f>'Previously Entitled'!IBQ4</f>
        <v>0</v>
      </c>
      <c r="ICA4">
        <f>'Previously Entitled'!IBR4</f>
        <v>0</v>
      </c>
      <c r="ICB4">
        <f>'Previously Entitled'!IBS4</f>
        <v>0</v>
      </c>
      <c r="ICC4">
        <f>'Previously Entitled'!IBT4</f>
        <v>0</v>
      </c>
      <c r="ICD4">
        <f>'Previously Entitled'!IBU4</f>
        <v>0</v>
      </c>
      <c r="ICE4">
        <f>'Previously Entitled'!IBV4</f>
        <v>0</v>
      </c>
      <c r="ICF4">
        <f>'Previously Entitled'!IBW4</f>
        <v>0</v>
      </c>
      <c r="ICG4">
        <f>'Previously Entitled'!IBX4</f>
        <v>0</v>
      </c>
      <c r="ICH4">
        <f>'Previously Entitled'!IBY4</f>
        <v>0</v>
      </c>
      <c r="ICI4">
        <f>'Previously Entitled'!IBZ4</f>
        <v>0</v>
      </c>
      <c r="ICJ4">
        <f>'Previously Entitled'!ICA4</f>
        <v>0</v>
      </c>
      <c r="ICK4">
        <f>'Previously Entitled'!ICB4</f>
        <v>0</v>
      </c>
      <c r="ICL4">
        <f>'Previously Entitled'!ICC4</f>
        <v>0</v>
      </c>
      <c r="ICM4">
        <f>'Previously Entitled'!ICD4</f>
        <v>0</v>
      </c>
      <c r="ICN4">
        <f>'Previously Entitled'!ICE4</f>
        <v>0</v>
      </c>
      <c r="ICO4">
        <f>'Previously Entitled'!ICF4</f>
        <v>0</v>
      </c>
      <c r="ICP4">
        <f>'Previously Entitled'!ICG4</f>
        <v>0</v>
      </c>
      <c r="ICQ4">
        <f>'Previously Entitled'!ICH4</f>
        <v>0</v>
      </c>
      <c r="ICR4">
        <f>'Previously Entitled'!ICI4</f>
        <v>0</v>
      </c>
      <c r="ICS4">
        <f>'Previously Entitled'!ICJ4</f>
        <v>0</v>
      </c>
      <c r="ICT4">
        <f>'Previously Entitled'!ICK4</f>
        <v>0</v>
      </c>
      <c r="ICU4">
        <f>'Previously Entitled'!ICL4</f>
        <v>0</v>
      </c>
      <c r="ICV4">
        <f>'Previously Entitled'!ICM4</f>
        <v>0</v>
      </c>
      <c r="ICW4">
        <f>'Previously Entitled'!ICN4</f>
        <v>0</v>
      </c>
      <c r="ICX4">
        <f>'Previously Entitled'!ICO4</f>
        <v>0</v>
      </c>
      <c r="ICY4">
        <f>'Previously Entitled'!ICP4</f>
        <v>0</v>
      </c>
      <c r="ICZ4">
        <f>'Previously Entitled'!ICQ4</f>
        <v>0</v>
      </c>
      <c r="IDA4">
        <f>'Previously Entitled'!ICR4</f>
        <v>0</v>
      </c>
      <c r="IDB4">
        <f>'Previously Entitled'!ICS4</f>
        <v>0</v>
      </c>
      <c r="IDC4">
        <f>'Previously Entitled'!ICT4</f>
        <v>0</v>
      </c>
      <c r="IDD4">
        <f>'Previously Entitled'!ICU4</f>
        <v>0</v>
      </c>
      <c r="IDE4">
        <f>'Previously Entitled'!ICV4</f>
        <v>0</v>
      </c>
      <c r="IDF4">
        <f>'Previously Entitled'!ICW4</f>
        <v>0</v>
      </c>
      <c r="IDG4">
        <f>'Previously Entitled'!ICX4</f>
        <v>0</v>
      </c>
      <c r="IDH4">
        <f>'Previously Entitled'!ICY4</f>
        <v>0</v>
      </c>
      <c r="IDI4">
        <f>'Previously Entitled'!ICZ4</f>
        <v>0</v>
      </c>
      <c r="IDJ4">
        <f>'Previously Entitled'!IDA4</f>
        <v>0</v>
      </c>
      <c r="IDK4">
        <f>'Previously Entitled'!IDB4</f>
        <v>0</v>
      </c>
      <c r="IDL4">
        <f>'Previously Entitled'!IDC4</f>
        <v>0</v>
      </c>
      <c r="IDM4">
        <f>'Previously Entitled'!IDD4</f>
        <v>0</v>
      </c>
      <c r="IDN4">
        <f>'Previously Entitled'!IDE4</f>
        <v>0</v>
      </c>
      <c r="IDO4">
        <f>'Previously Entitled'!IDF4</f>
        <v>0</v>
      </c>
      <c r="IDP4">
        <f>'Previously Entitled'!IDG4</f>
        <v>0</v>
      </c>
      <c r="IDQ4">
        <f>'Previously Entitled'!IDH4</f>
        <v>0</v>
      </c>
      <c r="IDR4">
        <f>'Previously Entitled'!IDI4</f>
        <v>0</v>
      </c>
      <c r="IDS4">
        <f>'Previously Entitled'!IDJ4</f>
        <v>0</v>
      </c>
      <c r="IDT4">
        <f>'Previously Entitled'!IDK4</f>
        <v>0</v>
      </c>
      <c r="IDU4">
        <f>'Previously Entitled'!IDL4</f>
        <v>0</v>
      </c>
      <c r="IDV4">
        <f>'Previously Entitled'!IDM4</f>
        <v>0</v>
      </c>
      <c r="IDW4">
        <f>'Previously Entitled'!IDN4</f>
        <v>0</v>
      </c>
      <c r="IDX4">
        <f>'Previously Entitled'!IDO4</f>
        <v>0</v>
      </c>
      <c r="IDY4">
        <f>'Previously Entitled'!IDP4</f>
        <v>0</v>
      </c>
      <c r="IDZ4">
        <f>'Previously Entitled'!IDQ4</f>
        <v>0</v>
      </c>
      <c r="IEA4">
        <f>'Previously Entitled'!IDR4</f>
        <v>0</v>
      </c>
      <c r="IEB4">
        <f>'Previously Entitled'!IDS4</f>
        <v>0</v>
      </c>
      <c r="IEC4">
        <f>'Previously Entitled'!IDT4</f>
        <v>0</v>
      </c>
      <c r="IED4">
        <f>'Previously Entitled'!IDU4</f>
        <v>0</v>
      </c>
      <c r="IEE4">
        <f>'Previously Entitled'!IDV4</f>
        <v>0</v>
      </c>
      <c r="IEF4">
        <f>'Previously Entitled'!IDW4</f>
        <v>0</v>
      </c>
      <c r="IEG4">
        <f>'Previously Entitled'!IDX4</f>
        <v>0</v>
      </c>
      <c r="IEH4">
        <f>'Previously Entitled'!IDY4</f>
        <v>0</v>
      </c>
      <c r="IEI4">
        <f>'Previously Entitled'!IDZ4</f>
        <v>0</v>
      </c>
      <c r="IEJ4">
        <f>'Previously Entitled'!IEA4</f>
        <v>0</v>
      </c>
      <c r="IEK4">
        <f>'Previously Entitled'!IEB4</f>
        <v>0</v>
      </c>
      <c r="IEL4">
        <f>'Previously Entitled'!IEC4</f>
        <v>0</v>
      </c>
      <c r="IEM4">
        <f>'Previously Entitled'!IED4</f>
        <v>0</v>
      </c>
      <c r="IEN4">
        <f>'Previously Entitled'!IEE4</f>
        <v>0</v>
      </c>
      <c r="IEO4">
        <f>'Previously Entitled'!IEF4</f>
        <v>0</v>
      </c>
      <c r="IEP4">
        <f>'Previously Entitled'!IEG4</f>
        <v>0</v>
      </c>
      <c r="IEQ4">
        <f>'Previously Entitled'!IEH4</f>
        <v>0</v>
      </c>
      <c r="IER4">
        <f>'Previously Entitled'!IEI4</f>
        <v>0</v>
      </c>
      <c r="IES4">
        <f>'Previously Entitled'!IEJ4</f>
        <v>0</v>
      </c>
      <c r="IET4">
        <f>'Previously Entitled'!IEK4</f>
        <v>0</v>
      </c>
      <c r="IEU4">
        <f>'Previously Entitled'!IEL4</f>
        <v>0</v>
      </c>
      <c r="IEV4">
        <f>'Previously Entitled'!IEM4</f>
        <v>0</v>
      </c>
      <c r="IEW4">
        <f>'Previously Entitled'!IEN4</f>
        <v>0</v>
      </c>
      <c r="IEX4">
        <f>'Previously Entitled'!IEO4</f>
        <v>0</v>
      </c>
      <c r="IEY4">
        <f>'Previously Entitled'!IEP4</f>
        <v>0</v>
      </c>
      <c r="IEZ4">
        <f>'Previously Entitled'!IEQ4</f>
        <v>0</v>
      </c>
      <c r="IFA4">
        <f>'Previously Entitled'!IER4</f>
        <v>0</v>
      </c>
      <c r="IFB4">
        <f>'Previously Entitled'!IES4</f>
        <v>0</v>
      </c>
      <c r="IFC4">
        <f>'Previously Entitled'!IET4</f>
        <v>0</v>
      </c>
      <c r="IFD4">
        <f>'Previously Entitled'!IEU4</f>
        <v>0</v>
      </c>
      <c r="IFE4">
        <f>'Previously Entitled'!IEV4</f>
        <v>0</v>
      </c>
      <c r="IFF4">
        <f>'Previously Entitled'!IEW4</f>
        <v>0</v>
      </c>
      <c r="IFG4">
        <f>'Previously Entitled'!IEX4</f>
        <v>0</v>
      </c>
      <c r="IFH4">
        <f>'Previously Entitled'!IEY4</f>
        <v>0</v>
      </c>
      <c r="IFI4">
        <f>'Previously Entitled'!IEZ4</f>
        <v>0</v>
      </c>
      <c r="IFJ4">
        <f>'Previously Entitled'!IFA4</f>
        <v>0</v>
      </c>
      <c r="IFK4">
        <f>'Previously Entitled'!IFB4</f>
        <v>0</v>
      </c>
      <c r="IFL4">
        <f>'Previously Entitled'!IFC4</f>
        <v>0</v>
      </c>
      <c r="IFM4">
        <f>'Previously Entitled'!IFD4</f>
        <v>0</v>
      </c>
      <c r="IFN4">
        <f>'Previously Entitled'!IFE4</f>
        <v>0</v>
      </c>
      <c r="IFO4">
        <f>'Previously Entitled'!IFF4</f>
        <v>0</v>
      </c>
      <c r="IFP4">
        <f>'Previously Entitled'!IFG4</f>
        <v>0</v>
      </c>
      <c r="IFQ4">
        <f>'Previously Entitled'!IFH4</f>
        <v>0</v>
      </c>
      <c r="IFR4">
        <f>'Previously Entitled'!IFI4</f>
        <v>0</v>
      </c>
      <c r="IFS4">
        <f>'Previously Entitled'!IFJ4</f>
        <v>0</v>
      </c>
      <c r="IFT4">
        <f>'Previously Entitled'!IFK4</f>
        <v>0</v>
      </c>
      <c r="IFU4">
        <f>'Previously Entitled'!IFL4</f>
        <v>0</v>
      </c>
      <c r="IFV4">
        <f>'Previously Entitled'!IFM4</f>
        <v>0</v>
      </c>
      <c r="IFW4">
        <f>'Previously Entitled'!IFN4</f>
        <v>0</v>
      </c>
      <c r="IFX4">
        <f>'Previously Entitled'!IFO4</f>
        <v>0</v>
      </c>
      <c r="IFY4">
        <f>'Previously Entitled'!IFP4</f>
        <v>0</v>
      </c>
      <c r="IFZ4">
        <f>'Previously Entitled'!IFQ4</f>
        <v>0</v>
      </c>
      <c r="IGA4">
        <f>'Previously Entitled'!IFR4</f>
        <v>0</v>
      </c>
      <c r="IGB4">
        <f>'Previously Entitled'!IFS4</f>
        <v>0</v>
      </c>
      <c r="IGC4">
        <f>'Previously Entitled'!IFT4</f>
        <v>0</v>
      </c>
      <c r="IGD4">
        <f>'Previously Entitled'!IFU4</f>
        <v>0</v>
      </c>
      <c r="IGE4">
        <f>'Previously Entitled'!IFV4</f>
        <v>0</v>
      </c>
      <c r="IGF4">
        <f>'Previously Entitled'!IFW4</f>
        <v>0</v>
      </c>
      <c r="IGG4">
        <f>'Previously Entitled'!IFX4</f>
        <v>0</v>
      </c>
      <c r="IGH4">
        <f>'Previously Entitled'!IFY4</f>
        <v>0</v>
      </c>
      <c r="IGI4">
        <f>'Previously Entitled'!IFZ4</f>
        <v>0</v>
      </c>
      <c r="IGJ4">
        <f>'Previously Entitled'!IGA4</f>
        <v>0</v>
      </c>
      <c r="IGK4">
        <f>'Previously Entitled'!IGB4</f>
        <v>0</v>
      </c>
      <c r="IGL4">
        <f>'Previously Entitled'!IGC4</f>
        <v>0</v>
      </c>
      <c r="IGM4">
        <f>'Previously Entitled'!IGD4</f>
        <v>0</v>
      </c>
      <c r="IGN4">
        <f>'Previously Entitled'!IGE4</f>
        <v>0</v>
      </c>
      <c r="IGO4">
        <f>'Previously Entitled'!IGF4</f>
        <v>0</v>
      </c>
      <c r="IGP4">
        <f>'Previously Entitled'!IGG4</f>
        <v>0</v>
      </c>
      <c r="IGQ4">
        <f>'Previously Entitled'!IGH4</f>
        <v>0</v>
      </c>
      <c r="IGR4">
        <f>'Previously Entitled'!IGI4</f>
        <v>0</v>
      </c>
      <c r="IGS4">
        <f>'Previously Entitled'!IGJ4</f>
        <v>0</v>
      </c>
      <c r="IGT4">
        <f>'Previously Entitled'!IGK4</f>
        <v>0</v>
      </c>
      <c r="IGU4">
        <f>'Previously Entitled'!IGL4</f>
        <v>0</v>
      </c>
      <c r="IGV4">
        <f>'Previously Entitled'!IGM4</f>
        <v>0</v>
      </c>
      <c r="IGW4">
        <f>'Previously Entitled'!IGN4</f>
        <v>0</v>
      </c>
      <c r="IGX4">
        <f>'Previously Entitled'!IGO4</f>
        <v>0</v>
      </c>
      <c r="IGY4">
        <f>'Previously Entitled'!IGP4</f>
        <v>0</v>
      </c>
      <c r="IGZ4">
        <f>'Previously Entitled'!IGQ4</f>
        <v>0</v>
      </c>
      <c r="IHA4">
        <f>'Previously Entitled'!IGR4</f>
        <v>0</v>
      </c>
      <c r="IHB4">
        <f>'Previously Entitled'!IGS4</f>
        <v>0</v>
      </c>
      <c r="IHC4">
        <f>'Previously Entitled'!IGT4</f>
        <v>0</v>
      </c>
      <c r="IHD4">
        <f>'Previously Entitled'!IGU4</f>
        <v>0</v>
      </c>
      <c r="IHE4">
        <f>'Previously Entitled'!IGV4</f>
        <v>0</v>
      </c>
      <c r="IHF4">
        <f>'Previously Entitled'!IGW4</f>
        <v>0</v>
      </c>
      <c r="IHG4">
        <f>'Previously Entitled'!IGX4</f>
        <v>0</v>
      </c>
      <c r="IHH4">
        <f>'Previously Entitled'!IGY4</f>
        <v>0</v>
      </c>
      <c r="IHI4">
        <f>'Previously Entitled'!IGZ4</f>
        <v>0</v>
      </c>
      <c r="IHJ4">
        <f>'Previously Entitled'!IHA4</f>
        <v>0</v>
      </c>
      <c r="IHK4">
        <f>'Previously Entitled'!IHB4</f>
        <v>0</v>
      </c>
      <c r="IHL4">
        <f>'Previously Entitled'!IHC4</f>
        <v>0</v>
      </c>
      <c r="IHM4">
        <f>'Previously Entitled'!IHD4</f>
        <v>0</v>
      </c>
      <c r="IHN4">
        <f>'Previously Entitled'!IHE4</f>
        <v>0</v>
      </c>
      <c r="IHO4">
        <f>'Previously Entitled'!IHF4</f>
        <v>0</v>
      </c>
      <c r="IHP4">
        <f>'Previously Entitled'!IHG4</f>
        <v>0</v>
      </c>
      <c r="IHQ4">
        <f>'Previously Entitled'!IHH4</f>
        <v>0</v>
      </c>
      <c r="IHR4">
        <f>'Previously Entitled'!IHI4</f>
        <v>0</v>
      </c>
      <c r="IHS4">
        <f>'Previously Entitled'!IHJ4</f>
        <v>0</v>
      </c>
      <c r="IHT4">
        <f>'Previously Entitled'!IHK4</f>
        <v>0</v>
      </c>
      <c r="IHU4">
        <f>'Previously Entitled'!IHL4</f>
        <v>0</v>
      </c>
      <c r="IHV4">
        <f>'Previously Entitled'!IHM4</f>
        <v>0</v>
      </c>
      <c r="IHW4">
        <f>'Previously Entitled'!IHN4</f>
        <v>0</v>
      </c>
      <c r="IHX4">
        <f>'Previously Entitled'!IHO4</f>
        <v>0</v>
      </c>
      <c r="IHY4">
        <f>'Previously Entitled'!IHP4</f>
        <v>0</v>
      </c>
      <c r="IHZ4">
        <f>'Previously Entitled'!IHQ4</f>
        <v>0</v>
      </c>
      <c r="IIA4">
        <f>'Previously Entitled'!IHR4</f>
        <v>0</v>
      </c>
      <c r="IIB4">
        <f>'Previously Entitled'!IHS4</f>
        <v>0</v>
      </c>
      <c r="IIC4">
        <f>'Previously Entitled'!IHT4</f>
        <v>0</v>
      </c>
      <c r="IID4">
        <f>'Previously Entitled'!IHU4</f>
        <v>0</v>
      </c>
      <c r="IIE4">
        <f>'Previously Entitled'!IHV4</f>
        <v>0</v>
      </c>
      <c r="IIF4">
        <f>'Previously Entitled'!IHW4</f>
        <v>0</v>
      </c>
      <c r="IIG4">
        <f>'Previously Entitled'!IHX4</f>
        <v>0</v>
      </c>
      <c r="IIH4">
        <f>'Previously Entitled'!IHY4</f>
        <v>0</v>
      </c>
      <c r="III4">
        <f>'Previously Entitled'!IHZ4</f>
        <v>0</v>
      </c>
      <c r="IIJ4">
        <f>'Previously Entitled'!IIA4</f>
        <v>0</v>
      </c>
      <c r="IIK4">
        <f>'Previously Entitled'!IIB4</f>
        <v>0</v>
      </c>
      <c r="IIL4">
        <f>'Previously Entitled'!IIC4</f>
        <v>0</v>
      </c>
      <c r="IIM4">
        <f>'Previously Entitled'!IID4</f>
        <v>0</v>
      </c>
      <c r="IIN4">
        <f>'Previously Entitled'!IIE4</f>
        <v>0</v>
      </c>
      <c r="IIO4">
        <f>'Previously Entitled'!IIF4</f>
        <v>0</v>
      </c>
      <c r="IIP4">
        <f>'Previously Entitled'!IIG4</f>
        <v>0</v>
      </c>
      <c r="IIQ4">
        <f>'Previously Entitled'!IIH4</f>
        <v>0</v>
      </c>
      <c r="IIR4">
        <f>'Previously Entitled'!III4</f>
        <v>0</v>
      </c>
      <c r="IIS4">
        <f>'Previously Entitled'!IIJ4</f>
        <v>0</v>
      </c>
      <c r="IIT4">
        <f>'Previously Entitled'!IIK4</f>
        <v>0</v>
      </c>
      <c r="IIU4">
        <f>'Previously Entitled'!IIL4</f>
        <v>0</v>
      </c>
      <c r="IIV4">
        <f>'Previously Entitled'!IIM4</f>
        <v>0</v>
      </c>
      <c r="IIW4">
        <f>'Previously Entitled'!IIN4</f>
        <v>0</v>
      </c>
      <c r="IIX4">
        <f>'Previously Entitled'!IIO4</f>
        <v>0</v>
      </c>
      <c r="IIY4">
        <f>'Previously Entitled'!IIP4</f>
        <v>0</v>
      </c>
      <c r="IIZ4">
        <f>'Previously Entitled'!IIQ4</f>
        <v>0</v>
      </c>
      <c r="IJA4">
        <f>'Previously Entitled'!IIR4</f>
        <v>0</v>
      </c>
      <c r="IJB4">
        <f>'Previously Entitled'!IIS4</f>
        <v>0</v>
      </c>
      <c r="IJC4">
        <f>'Previously Entitled'!IIT4</f>
        <v>0</v>
      </c>
      <c r="IJD4">
        <f>'Previously Entitled'!IIU4</f>
        <v>0</v>
      </c>
      <c r="IJE4">
        <f>'Previously Entitled'!IIV4</f>
        <v>0</v>
      </c>
      <c r="IJF4">
        <f>'Previously Entitled'!IIW4</f>
        <v>0</v>
      </c>
      <c r="IJG4">
        <f>'Previously Entitled'!IIX4</f>
        <v>0</v>
      </c>
      <c r="IJH4">
        <f>'Previously Entitled'!IIY4</f>
        <v>0</v>
      </c>
      <c r="IJI4">
        <f>'Previously Entitled'!IIZ4</f>
        <v>0</v>
      </c>
      <c r="IJJ4">
        <f>'Previously Entitled'!IJA4</f>
        <v>0</v>
      </c>
      <c r="IJK4">
        <f>'Previously Entitled'!IJB4</f>
        <v>0</v>
      </c>
      <c r="IJL4">
        <f>'Previously Entitled'!IJC4</f>
        <v>0</v>
      </c>
      <c r="IJM4">
        <f>'Previously Entitled'!IJD4</f>
        <v>0</v>
      </c>
      <c r="IJN4">
        <f>'Previously Entitled'!IJE4</f>
        <v>0</v>
      </c>
      <c r="IJO4">
        <f>'Previously Entitled'!IJF4</f>
        <v>0</v>
      </c>
      <c r="IJP4">
        <f>'Previously Entitled'!IJG4</f>
        <v>0</v>
      </c>
      <c r="IJQ4">
        <f>'Previously Entitled'!IJH4</f>
        <v>0</v>
      </c>
      <c r="IJR4">
        <f>'Previously Entitled'!IJI4</f>
        <v>0</v>
      </c>
      <c r="IJS4">
        <f>'Previously Entitled'!IJJ4</f>
        <v>0</v>
      </c>
      <c r="IJT4">
        <f>'Previously Entitled'!IJK4</f>
        <v>0</v>
      </c>
      <c r="IJU4">
        <f>'Previously Entitled'!IJL4</f>
        <v>0</v>
      </c>
      <c r="IJV4">
        <f>'Previously Entitled'!IJM4</f>
        <v>0</v>
      </c>
      <c r="IJW4">
        <f>'Previously Entitled'!IJN4</f>
        <v>0</v>
      </c>
      <c r="IJX4">
        <f>'Previously Entitled'!IJO4</f>
        <v>0</v>
      </c>
      <c r="IJY4">
        <f>'Previously Entitled'!IJP4</f>
        <v>0</v>
      </c>
      <c r="IJZ4">
        <f>'Previously Entitled'!IJQ4</f>
        <v>0</v>
      </c>
      <c r="IKA4">
        <f>'Previously Entitled'!IJR4</f>
        <v>0</v>
      </c>
      <c r="IKB4">
        <f>'Previously Entitled'!IJS4</f>
        <v>0</v>
      </c>
      <c r="IKC4">
        <f>'Previously Entitled'!IJT4</f>
        <v>0</v>
      </c>
      <c r="IKD4">
        <f>'Previously Entitled'!IJU4</f>
        <v>0</v>
      </c>
      <c r="IKE4">
        <f>'Previously Entitled'!IJV4</f>
        <v>0</v>
      </c>
      <c r="IKF4">
        <f>'Previously Entitled'!IJW4</f>
        <v>0</v>
      </c>
      <c r="IKG4">
        <f>'Previously Entitled'!IJX4</f>
        <v>0</v>
      </c>
      <c r="IKH4">
        <f>'Previously Entitled'!IJY4</f>
        <v>0</v>
      </c>
      <c r="IKI4">
        <f>'Previously Entitled'!IJZ4</f>
        <v>0</v>
      </c>
      <c r="IKJ4">
        <f>'Previously Entitled'!IKA4</f>
        <v>0</v>
      </c>
      <c r="IKK4">
        <f>'Previously Entitled'!IKB4</f>
        <v>0</v>
      </c>
      <c r="IKL4">
        <f>'Previously Entitled'!IKC4</f>
        <v>0</v>
      </c>
      <c r="IKM4">
        <f>'Previously Entitled'!IKD4</f>
        <v>0</v>
      </c>
      <c r="IKN4">
        <f>'Previously Entitled'!IKE4</f>
        <v>0</v>
      </c>
      <c r="IKO4">
        <f>'Previously Entitled'!IKF4</f>
        <v>0</v>
      </c>
      <c r="IKP4">
        <f>'Previously Entitled'!IKG4</f>
        <v>0</v>
      </c>
      <c r="IKQ4">
        <f>'Previously Entitled'!IKH4</f>
        <v>0</v>
      </c>
      <c r="IKR4">
        <f>'Previously Entitled'!IKI4</f>
        <v>0</v>
      </c>
      <c r="IKS4">
        <f>'Previously Entitled'!IKJ4</f>
        <v>0</v>
      </c>
      <c r="IKT4">
        <f>'Previously Entitled'!IKK4</f>
        <v>0</v>
      </c>
      <c r="IKU4">
        <f>'Previously Entitled'!IKL4</f>
        <v>0</v>
      </c>
      <c r="IKV4">
        <f>'Previously Entitled'!IKM4</f>
        <v>0</v>
      </c>
      <c r="IKW4">
        <f>'Previously Entitled'!IKN4</f>
        <v>0</v>
      </c>
      <c r="IKX4">
        <f>'Previously Entitled'!IKO4</f>
        <v>0</v>
      </c>
      <c r="IKY4">
        <f>'Previously Entitled'!IKP4</f>
        <v>0</v>
      </c>
      <c r="IKZ4">
        <f>'Previously Entitled'!IKQ4</f>
        <v>0</v>
      </c>
      <c r="ILA4">
        <f>'Previously Entitled'!IKR4</f>
        <v>0</v>
      </c>
      <c r="ILB4">
        <f>'Previously Entitled'!IKS4</f>
        <v>0</v>
      </c>
      <c r="ILC4">
        <f>'Previously Entitled'!IKT4</f>
        <v>0</v>
      </c>
      <c r="ILD4">
        <f>'Previously Entitled'!IKU4</f>
        <v>0</v>
      </c>
      <c r="ILE4">
        <f>'Previously Entitled'!IKV4</f>
        <v>0</v>
      </c>
      <c r="ILF4">
        <f>'Previously Entitled'!IKW4</f>
        <v>0</v>
      </c>
      <c r="ILG4">
        <f>'Previously Entitled'!IKX4</f>
        <v>0</v>
      </c>
      <c r="ILH4">
        <f>'Previously Entitled'!IKY4</f>
        <v>0</v>
      </c>
      <c r="ILI4">
        <f>'Previously Entitled'!IKZ4</f>
        <v>0</v>
      </c>
      <c r="ILJ4">
        <f>'Previously Entitled'!ILA4</f>
        <v>0</v>
      </c>
      <c r="ILK4">
        <f>'Previously Entitled'!ILB4</f>
        <v>0</v>
      </c>
      <c r="ILL4">
        <f>'Previously Entitled'!ILC4</f>
        <v>0</v>
      </c>
      <c r="ILM4">
        <f>'Previously Entitled'!ILD4</f>
        <v>0</v>
      </c>
      <c r="ILN4">
        <f>'Previously Entitled'!ILE4</f>
        <v>0</v>
      </c>
      <c r="ILO4">
        <f>'Previously Entitled'!ILF4</f>
        <v>0</v>
      </c>
      <c r="ILP4">
        <f>'Previously Entitled'!ILG4</f>
        <v>0</v>
      </c>
      <c r="ILQ4">
        <f>'Previously Entitled'!ILH4</f>
        <v>0</v>
      </c>
      <c r="ILR4">
        <f>'Previously Entitled'!ILI4</f>
        <v>0</v>
      </c>
      <c r="ILS4">
        <f>'Previously Entitled'!ILJ4</f>
        <v>0</v>
      </c>
      <c r="ILT4">
        <f>'Previously Entitled'!ILK4</f>
        <v>0</v>
      </c>
      <c r="ILU4">
        <f>'Previously Entitled'!ILL4</f>
        <v>0</v>
      </c>
      <c r="ILV4">
        <f>'Previously Entitled'!ILM4</f>
        <v>0</v>
      </c>
      <c r="ILW4">
        <f>'Previously Entitled'!ILN4</f>
        <v>0</v>
      </c>
      <c r="ILX4">
        <f>'Previously Entitled'!ILO4</f>
        <v>0</v>
      </c>
      <c r="ILY4">
        <f>'Previously Entitled'!ILP4</f>
        <v>0</v>
      </c>
      <c r="ILZ4">
        <f>'Previously Entitled'!ILQ4</f>
        <v>0</v>
      </c>
      <c r="IMA4">
        <f>'Previously Entitled'!ILR4</f>
        <v>0</v>
      </c>
      <c r="IMB4">
        <f>'Previously Entitled'!ILS4</f>
        <v>0</v>
      </c>
      <c r="IMC4">
        <f>'Previously Entitled'!ILT4</f>
        <v>0</v>
      </c>
      <c r="IMD4">
        <f>'Previously Entitled'!ILU4</f>
        <v>0</v>
      </c>
      <c r="IME4">
        <f>'Previously Entitled'!ILV4</f>
        <v>0</v>
      </c>
      <c r="IMF4">
        <f>'Previously Entitled'!ILW4</f>
        <v>0</v>
      </c>
      <c r="IMG4">
        <f>'Previously Entitled'!ILX4</f>
        <v>0</v>
      </c>
      <c r="IMH4">
        <f>'Previously Entitled'!ILY4</f>
        <v>0</v>
      </c>
      <c r="IMI4">
        <f>'Previously Entitled'!ILZ4</f>
        <v>0</v>
      </c>
      <c r="IMJ4">
        <f>'Previously Entitled'!IMA4</f>
        <v>0</v>
      </c>
      <c r="IMK4">
        <f>'Previously Entitled'!IMB4</f>
        <v>0</v>
      </c>
      <c r="IML4">
        <f>'Previously Entitled'!IMC4</f>
        <v>0</v>
      </c>
      <c r="IMM4">
        <f>'Previously Entitled'!IMD4</f>
        <v>0</v>
      </c>
      <c r="IMN4">
        <f>'Previously Entitled'!IME4</f>
        <v>0</v>
      </c>
      <c r="IMO4">
        <f>'Previously Entitled'!IMF4</f>
        <v>0</v>
      </c>
      <c r="IMP4">
        <f>'Previously Entitled'!IMG4</f>
        <v>0</v>
      </c>
      <c r="IMQ4">
        <f>'Previously Entitled'!IMH4</f>
        <v>0</v>
      </c>
      <c r="IMR4">
        <f>'Previously Entitled'!IMI4</f>
        <v>0</v>
      </c>
      <c r="IMS4">
        <f>'Previously Entitled'!IMJ4</f>
        <v>0</v>
      </c>
      <c r="IMT4">
        <f>'Previously Entitled'!IMK4</f>
        <v>0</v>
      </c>
      <c r="IMU4">
        <f>'Previously Entitled'!IML4</f>
        <v>0</v>
      </c>
      <c r="IMV4">
        <f>'Previously Entitled'!IMM4</f>
        <v>0</v>
      </c>
      <c r="IMW4">
        <f>'Previously Entitled'!IMN4</f>
        <v>0</v>
      </c>
      <c r="IMX4">
        <f>'Previously Entitled'!IMO4</f>
        <v>0</v>
      </c>
      <c r="IMY4">
        <f>'Previously Entitled'!IMP4</f>
        <v>0</v>
      </c>
      <c r="IMZ4">
        <f>'Previously Entitled'!IMQ4</f>
        <v>0</v>
      </c>
      <c r="INA4">
        <f>'Previously Entitled'!IMR4</f>
        <v>0</v>
      </c>
      <c r="INB4">
        <f>'Previously Entitled'!IMS4</f>
        <v>0</v>
      </c>
      <c r="INC4">
        <f>'Previously Entitled'!IMT4</f>
        <v>0</v>
      </c>
      <c r="IND4">
        <f>'Previously Entitled'!IMU4</f>
        <v>0</v>
      </c>
      <c r="INE4">
        <f>'Previously Entitled'!IMV4</f>
        <v>0</v>
      </c>
      <c r="INF4">
        <f>'Previously Entitled'!IMW4</f>
        <v>0</v>
      </c>
      <c r="ING4">
        <f>'Previously Entitled'!IMX4</f>
        <v>0</v>
      </c>
      <c r="INH4">
        <f>'Previously Entitled'!IMY4</f>
        <v>0</v>
      </c>
      <c r="INI4">
        <f>'Previously Entitled'!IMZ4</f>
        <v>0</v>
      </c>
      <c r="INJ4">
        <f>'Previously Entitled'!INA4</f>
        <v>0</v>
      </c>
      <c r="INK4">
        <f>'Previously Entitled'!INB4</f>
        <v>0</v>
      </c>
      <c r="INL4">
        <f>'Previously Entitled'!INC4</f>
        <v>0</v>
      </c>
      <c r="INM4">
        <f>'Previously Entitled'!IND4</f>
        <v>0</v>
      </c>
      <c r="INN4">
        <f>'Previously Entitled'!INE4</f>
        <v>0</v>
      </c>
      <c r="INO4">
        <f>'Previously Entitled'!INF4</f>
        <v>0</v>
      </c>
      <c r="INP4">
        <f>'Previously Entitled'!ING4</f>
        <v>0</v>
      </c>
      <c r="INQ4">
        <f>'Previously Entitled'!INH4</f>
        <v>0</v>
      </c>
      <c r="INR4">
        <f>'Previously Entitled'!INI4</f>
        <v>0</v>
      </c>
      <c r="INS4">
        <f>'Previously Entitled'!INJ4</f>
        <v>0</v>
      </c>
      <c r="INT4">
        <f>'Previously Entitled'!INK4</f>
        <v>0</v>
      </c>
      <c r="INU4">
        <f>'Previously Entitled'!INL4</f>
        <v>0</v>
      </c>
      <c r="INV4">
        <f>'Previously Entitled'!INM4</f>
        <v>0</v>
      </c>
      <c r="INW4">
        <f>'Previously Entitled'!INN4</f>
        <v>0</v>
      </c>
      <c r="INX4">
        <f>'Previously Entitled'!INO4</f>
        <v>0</v>
      </c>
      <c r="INY4">
        <f>'Previously Entitled'!INP4</f>
        <v>0</v>
      </c>
      <c r="INZ4">
        <f>'Previously Entitled'!INQ4</f>
        <v>0</v>
      </c>
      <c r="IOA4">
        <f>'Previously Entitled'!INR4</f>
        <v>0</v>
      </c>
      <c r="IOB4">
        <f>'Previously Entitled'!INS4</f>
        <v>0</v>
      </c>
      <c r="IOC4">
        <f>'Previously Entitled'!INT4</f>
        <v>0</v>
      </c>
      <c r="IOD4">
        <f>'Previously Entitled'!INU4</f>
        <v>0</v>
      </c>
      <c r="IOE4">
        <f>'Previously Entitled'!INV4</f>
        <v>0</v>
      </c>
      <c r="IOF4">
        <f>'Previously Entitled'!INW4</f>
        <v>0</v>
      </c>
      <c r="IOG4">
        <f>'Previously Entitled'!INX4</f>
        <v>0</v>
      </c>
      <c r="IOH4">
        <f>'Previously Entitled'!INY4</f>
        <v>0</v>
      </c>
      <c r="IOI4">
        <f>'Previously Entitled'!INZ4</f>
        <v>0</v>
      </c>
      <c r="IOJ4">
        <f>'Previously Entitled'!IOA4</f>
        <v>0</v>
      </c>
      <c r="IOK4">
        <f>'Previously Entitled'!IOB4</f>
        <v>0</v>
      </c>
      <c r="IOL4">
        <f>'Previously Entitled'!IOC4</f>
        <v>0</v>
      </c>
      <c r="IOM4">
        <f>'Previously Entitled'!IOD4</f>
        <v>0</v>
      </c>
      <c r="ION4">
        <f>'Previously Entitled'!IOE4</f>
        <v>0</v>
      </c>
      <c r="IOO4">
        <f>'Previously Entitled'!IOF4</f>
        <v>0</v>
      </c>
      <c r="IOP4">
        <f>'Previously Entitled'!IOG4</f>
        <v>0</v>
      </c>
      <c r="IOQ4">
        <f>'Previously Entitled'!IOH4</f>
        <v>0</v>
      </c>
      <c r="IOR4">
        <f>'Previously Entitled'!IOI4</f>
        <v>0</v>
      </c>
      <c r="IOS4">
        <f>'Previously Entitled'!IOJ4</f>
        <v>0</v>
      </c>
      <c r="IOT4">
        <f>'Previously Entitled'!IOK4</f>
        <v>0</v>
      </c>
      <c r="IOU4">
        <f>'Previously Entitled'!IOL4</f>
        <v>0</v>
      </c>
      <c r="IOV4">
        <f>'Previously Entitled'!IOM4</f>
        <v>0</v>
      </c>
      <c r="IOW4">
        <f>'Previously Entitled'!ION4</f>
        <v>0</v>
      </c>
      <c r="IOX4">
        <f>'Previously Entitled'!IOO4</f>
        <v>0</v>
      </c>
      <c r="IOY4">
        <f>'Previously Entitled'!IOP4</f>
        <v>0</v>
      </c>
      <c r="IOZ4">
        <f>'Previously Entitled'!IOQ4</f>
        <v>0</v>
      </c>
      <c r="IPA4">
        <f>'Previously Entitled'!IOR4</f>
        <v>0</v>
      </c>
      <c r="IPB4">
        <f>'Previously Entitled'!IOS4</f>
        <v>0</v>
      </c>
      <c r="IPC4">
        <f>'Previously Entitled'!IOT4</f>
        <v>0</v>
      </c>
      <c r="IPD4">
        <f>'Previously Entitled'!IOU4</f>
        <v>0</v>
      </c>
      <c r="IPE4">
        <f>'Previously Entitled'!IOV4</f>
        <v>0</v>
      </c>
      <c r="IPF4">
        <f>'Previously Entitled'!IOW4</f>
        <v>0</v>
      </c>
      <c r="IPG4">
        <f>'Previously Entitled'!IOX4</f>
        <v>0</v>
      </c>
      <c r="IPH4">
        <f>'Previously Entitled'!IOY4</f>
        <v>0</v>
      </c>
      <c r="IPI4">
        <f>'Previously Entitled'!IOZ4</f>
        <v>0</v>
      </c>
      <c r="IPJ4">
        <f>'Previously Entitled'!IPA4</f>
        <v>0</v>
      </c>
      <c r="IPK4">
        <f>'Previously Entitled'!IPB4</f>
        <v>0</v>
      </c>
      <c r="IPL4">
        <f>'Previously Entitled'!IPC4</f>
        <v>0</v>
      </c>
      <c r="IPM4">
        <f>'Previously Entitled'!IPD4</f>
        <v>0</v>
      </c>
      <c r="IPN4">
        <f>'Previously Entitled'!IPE4</f>
        <v>0</v>
      </c>
      <c r="IPO4">
        <f>'Previously Entitled'!IPF4</f>
        <v>0</v>
      </c>
      <c r="IPP4">
        <f>'Previously Entitled'!IPG4</f>
        <v>0</v>
      </c>
      <c r="IPQ4">
        <f>'Previously Entitled'!IPH4</f>
        <v>0</v>
      </c>
      <c r="IPR4">
        <f>'Previously Entitled'!IPI4</f>
        <v>0</v>
      </c>
      <c r="IPS4">
        <f>'Previously Entitled'!IPJ4</f>
        <v>0</v>
      </c>
      <c r="IPT4">
        <f>'Previously Entitled'!IPK4</f>
        <v>0</v>
      </c>
      <c r="IPU4">
        <f>'Previously Entitled'!IPL4</f>
        <v>0</v>
      </c>
      <c r="IPV4">
        <f>'Previously Entitled'!IPM4</f>
        <v>0</v>
      </c>
      <c r="IPW4">
        <f>'Previously Entitled'!IPN4</f>
        <v>0</v>
      </c>
      <c r="IPX4">
        <f>'Previously Entitled'!IPO4</f>
        <v>0</v>
      </c>
      <c r="IPY4">
        <f>'Previously Entitled'!IPP4</f>
        <v>0</v>
      </c>
      <c r="IPZ4">
        <f>'Previously Entitled'!IPQ4</f>
        <v>0</v>
      </c>
      <c r="IQA4">
        <f>'Previously Entitled'!IPR4</f>
        <v>0</v>
      </c>
      <c r="IQB4">
        <f>'Previously Entitled'!IPS4</f>
        <v>0</v>
      </c>
      <c r="IQC4">
        <f>'Previously Entitled'!IPT4</f>
        <v>0</v>
      </c>
      <c r="IQD4">
        <f>'Previously Entitled'!IPU4</f>
        <v>0</v>
      </c>
      <c r="IQE4">
        <f>'Previously Entitled'!IPV4</f>
        <v>0</v>
      </c>
      <c r="IQF4">
        <f>'Previously Entitled'!IPW4</f>
        <v>0</v>
      </c>
      <c r="IQG4">
        <f>'Previously Entitled'!IPX4</f>
        <v>0</v>
      </c>
      <c r="IQH4">
        <f>'Previously Entitled'!IPY4</f>
        <v>0</v>
      </c>
      <c r="IQI4">
        <f>'Previously Entitled'!IPZ4</f>
        <v>0</v>
      </c>
      <c r="IQJ4">
        <f>'Previously Entitled'!IQA4</f>
        <v>0</v>
      </c>
      <c r="IQK4">
        <f>'Previously Entitled'!IQB4</f>
        <v>0</v>
      </c>
      <c r="IQL4">
        <f>'Previously Entitled'!IQC4</f>
        <v>0</v>
      </c>
      <c r="IQM4">
        <f>'Previously Entitled'!IQD4</f>
        <v>0</v>
      </c>
      <c r="IQN4">
        <f>'Previously Entitled'!IQE4</f>
        <v>0</v>
      </c>
      <c r="IQO4">
        <f>'Previously Entitled'!IQF4</f>
        <v>0</v>
      </c>
      <c r="IQP4">
        <f>'Previously Entitled'!IQG4</f>
        <v>0</v>
      </c>
      <c r="IQQ4">
        <f>'Previously Entitled'!IQH4</f>
        <v>0</v>
      </c>
      <c r="IQR4">
        <f>'Previously Entitled'!IQI4</f>
        <v>0</v>
      </c>
      <c r="IQS4">
        <f>'Previously Entitled'!IQJ4</f>
        <v>0</v>
      </c>
      <c r="IQT4">
        <f>'Previously Entitled'!IQK4</f>
        <v>0</v>
      </c>
      <c r="IQU4">
        <f>'Previously Entitled'!IQL4</f>
        <v>0</v>
      </c>
      <c r="IQV4">
        <f>'Previously Entitled'!IQM4</f>
        <v>0</v>
      </c>
      <c r="IQW4">
        <f>'Previously Entitled'!IQN4</f>
        <v>0</v>
      </c>
      <c r="IQX4">
        <f>'Previously Entitled'!IQO4</f>
        <v>0</v>
      </c>
      <c r="IQY4">
        <f>'Previously Entitled'!IQP4</f>
        <v>0</v>
      </c>
      <c r="IQZ4">
        <f>'Previously Entitled'!IQQ4</f>
        <v>0</v>
      </c>
      <c r="IRA4">
        <f>'Previously Entitled'!IQR4</f>
        <v>0</v>
      </c>
      <c r="IRB4">
        <f>'Previously Entitled'!IQS4</f>
        <v>0</v>
      </c>
      <c r="IRC4">
        <f>'Previously Entitled'!IQT4</f>
        <v>0</v>
      </c>
      <c r="IRD4">
        <f>'Previously Entitled'!IQU4</f>
        <v>0</v>
      </c>
      <c r="IRE4">
        <f>'Previously Entitled'!IQV4</f>
        <v>0</v>
      </c>
      <c r="IRF4">
        <f>'Previously Entitled'!IQW4</f>
        <v>0</v>
      </c>
      <c r="IRG4">
        <f>'Previously Entitled'!IQX4</f>
        <v>0</v>
      </c>
      <c r="IRH4">
        <f>'Previously Entitled'!IQY4</f>
        <v>0</v>
      </c>
      <c r="IRI4">
        <f>'Previously Entitled'!IQZ4</f>
        <v>0</v>
      </c>
      <c r="IRJ4">
        <f>'Previously Entitled'!IRA4</f>
        <v>0</v>
      </c>
      <c r="IRK4">
        <f>'Previously Entitled'!IRB4</f>
        <v>0</v>
      </c>
      <c r="IRL4">
        <f>'Previously Entitled'!IRC4</f>
        <v>0</v>
      </c>
      <c r="IRM4">
        <f>'Previously Entitled'!IRD4</f>
        <v>0</v>
      </c>
      <c r="IRN4">
        <f>'Previously Entitled'!IRE4</f>
        <v>0</v>
      </c>
      <c r="IRO4">
        <f>'Previously Entitled'!IRF4</f>
        <v>0</v>
      </c>
      <c r="IRP4">
        <f>'Previously Entitled'!IRG4</f>
        <v>0</v>
      </c>
      <c r="IRQ4">
        <f>'Previously Entitled'!IRH4</f>
        <v>0</v>
      </c>
      <c r="IRR4">
        <f>'Previously Entitled'!IRI4</f>
        <v>0</v>
      </c>
      <c r="IRS4">
        <f>'Previously Entitled'!IRJ4</f>
        <v>0</v>
      </c>
      <c r="IRT4">
        <f>'Previously Entitled'!IRK4</f>
        <v>0</v>
      </c>
      <c r="IRU4">
        <f>'Previously Entitled'!IRL4</f>
        <v>0</v>
      </c>
      <c r="IRV4">
        <f>'Previously Entitled'!IRM4</f>
        <v>0</v>
      </c>
      <c r="IRW4">
        <f>'Previously Entitled'!IRN4</f>
        <v>0</v>
      </c>
      <c r="IRX4">
        <f>'Previously Entitled'!IRO4</f>
        <v>0</v>
      </c>
      <c r="IRY4">
        <f>'Previously Entitled'!IRP4</f>
        <v>0</v>
      </c>
      <c r="IRZ4">
        <f>'Previously Entitled'!IRQ4</f>
        <v>0</v>
      </c>
      <c r="ISA4">
        <f>'Previously Entitled'!IRR4</f>
        <v>0</v>
      </c>
      <c r="ISB4">
        <f>'Previously Entitled'!IRS4</f>
        <v>0</v>
      </c>
      <c r="ISC4">
        <f>'Previously Entitled'!IRT4</f>
        <v>0</v>
      </c>
      <c r="ISD4">
        <f>'Previously Entitled'!IRU4</f>
        <v>0</v>
      </c>
      <c r="ISE4">
        <f>'Previously Entitled'!IRV4</f>
        <v>0</v>
      </c>
      <c r="ISF4">
        <f>'Previously Entitled'!IRW4</f>
        <v>0</v>
      </c>
      <c r="ISG4">
        <f>'Previously Entitled'!IRX4</f>
        <v>0</v>
      </c>
      <c r="ISH4">
        <f>'Previously Entitled'!IRY4</f>
        <v>0</v>
      </c>
      <c r="ISI4">
        <f>'Previously Entitled'!IRZ4</f>
        <v>0</v>
      </c>
      <c r="ISJ4">
        <f>'Previously Entitled'!ISA4</f>
        <v>0</v>
      </c>
      <c r="ISK4">
        <f>'Previously Entitled'!ISB4</f>
        <v>0</v>
      </c>
      <c r="ISL4">
        <f>'Previously Entitled'!ISC4</f>
        <v>0</v>
      </c>
      <c r="ISM4">
        <f>'Previously Entitled'!ISD4</f>
        <v>0</v>
      </c>
      <c r="ISN4">
        <f>'Previously Entitled'!ISE4</f>
        <v>0</v>
      </c>
      <c r="ISO4">
        <f>'Previously Entitled'!ISF4</f>
        <v>0</v>
      </c>
      <c r="ISP4">
        <f>'Previously Entitled'!ISG4</f>
        <v>0</v>
      </c>
      <c r="ISQ4">
        <f>'Previously Entitled'!ISH4</f>
        <v>0</v>
      </c>
      <c r="ISR4">
        <f>'Previously Entitled'!ISI4</f>
        <v>0</v>
      </c>
      <c r="ISS4">
        <f>'Previously Entitled'!ISJ4</f>
        <v>0</v>
      </c>
      <c r="IST4">
        <f>'Previously Entitled'!ISK4</f>
        <v>0</v>
      </c>
      <c r="ISU4">
        <f>'Previously Entitled'!ISL4</f>
        <v>0</v>
      </c>
      <c r="ISV4">
        <f>'Previously Entitled'!ISM4</f>
        <v>0</v>
      </c>
      <c r="ISW4">
        <f>'Previously Entitled'!ISN4</f>
        <v>0</v>
      </c>
      <c r="ISX4">
        <f>'Previously Entitled'!ISO4</f>
        <v>0</v>
      </c>
      <c r="ISY4">
        <f>'Previously Entitled'!ISP4</f>
        <v>0</v>
      </c>
      <c r="ISZ4">
        <f>'Previously Entitled'!ISQ4</f>
        <v>0</v>
      </c>
      <c r="ITA4">
        <f>'Previously Entitled'!ISR4</f>
        <v>0</v>
      </c>
      <c r="ITB4">
        <f>'Previously Entitled'!ISS4</f>
        <v>0</v>
      </c>
      <c r="ITC4">
        <f>'Previously Entitled'!IST4</f>
        <v>0</v>
      </c>
      <c r="ITD4">
        <f>'Previously Entitled'!ISU4</f>
        <v>0</v>
      </c>
      <c r="ITE4">
        <f>'Previously Entitled'!ISV4</f>
        <v>0</v>
      </c>
      <c r="ITF4">
        <f>'Previously Entitled'!ISW4</f>
        <v>0</v>
      </c>
      <c r="ITG4">
        <f>'Previously Entitled'!ISX4</f>
        <v>0</v>
      </c>
      <c r="ITH4">
        <f>'Previously Entitled'!ISY4</f>
        <v>0</v>
      </c>
      <c r="ITI4">
        <f>'Previously Entitled'!ISZ4</f>
        <v>0</v>
      </c>
      <c r="ITJ4">
        <f>'Previously Entitled'!ITA4</f>
        <v>0</v>
      </c>
      <c r="ITK4">
        <f>'Previously Entitled'!ITB4</f>
        <v>0</v>
      </c>
      <c r="ITL4">
        <f>'Previously Entitled'!ITC4</f>
        <v>0</v>
      </c>
      <c r="ITM4">
        <f>'Previously Entitled'!ITD4</f>
        <v>0</v>
      </c>
      <c r="ITN4">
        <f>'Previously Entitled'!ITE4</f>
        <v>0</v>
      </c>
      <c r="ITO4">
        <f>'Previously Entitled'!ITF4</f>
        <v>0</v>
      </c>
      <c r="ITP4">
        <f>'Previously Entitled'!ITG4</f>
        <v>0</v>
      </c>
      <c r="ITQ4">
        <f>'Previously Entitled'!ITH4</f>
        <v>0</v>
      </c>
      <c r="ITR4">
        <f>'Previously Entitled'!ITI4</f>
        <v>0</v>
      </c>
      <c r="ITS4">
        <f>'Previously Entitled'!ITJ4</f>
        <v>0</v>
      </c>
      <c r="ITT4">
        <f>'Previously Entitled'!ITK4</f>
        <v>0</v>
      </c>
      <c r="ITU4">
        <f>'Previously Entitled'!ITL4</f>
        <v>0</v>
      </c>
      <c r="ITV4">
        <f>'Previously Entitled'!ITM4</f>
        <v>0</v>
      </c>
      <c r="ITW4">
        <f>'Previously Entitled'!ITN4</f>
        <v>0</v>
      </c>
      <c r="ITX4">
        <f>'Previously Entitled'!ITO4</f>
        <v>0</v>
      </c>
      <c r="ITY4">
        <f>'Previously Entitled'!ITP4</f>
        <v>0</v>
      </c>
      <c r="ITZ4">
        <f>'Previously Entitled'!ITQ4</f>
        <v>0</v>
      </c>
      <c r="IUA4">
        <f>'Previously Entitled'!ITR4</f>
        <v>0</v>
      </c>
      <c r="IUB4">
        <f>'Previously Entitled'!ITS4</f>
        <v>0</v>
      </c>
      <c r="IUC4">
        <f>'Previously Entitled'!ITT4</f>
        <v>0</v>
      </c>
      <c r="IUD4">
        <f>'Previously Entitled'!ITU4</f>
        <v>0</v>
      </c>
      <c r="IUE4">
        <f>'Previously Entitled'!ITV4</f>
        <v>0</v>
      </c>
      <c r="IUF4">
        <f>'Previously Entitled'!ITW4</f>
        <v>0</v>
      </c>
      <c r="IUG4">
        <f>'Previously Entitled'!ITX4</f>
        <v>0</v>
      </c>
      <c r="IUH4">
        <f>'Previously Entitled'!ITY4</f>
        <v>0</v>
      </c>
      <c r="IUI4">
        <f>'Previously Entitled'!ITZ4</f>
        <v>0</v>
      </c>
      <c r="IUJ4">
        <f>'Previously Entitled'!IUA4</f>
        <v>0</v>
      </c>
      <c r="IUK4">
        <f>'Previously Entitled'!IUB4</f>
        <v>0</v>
      </c>
      <c r="IUL4">
        <f>'Previously Entitled'!IUC4</f>
        <v>0</v>
      </c>
      <c r="IUM4">
        <f>'Previously Entitled'!IUD4</f>
        <v>0</v>
      </c>
      <c r="IUN4">
        <f>'Previously Entitled'!IUE4</f>
        <v>0</v>
      </c>
      <c r="IUO4">
        <f>'Previously Entitled'!IUF4</f>
        <v>0</v>
      </c>
      <c r="IUP4">
        <f>'Previously Entitled'!IUG4</f>
        <v>0</v>
      </c>
      <c r="IUQ4">
        <f>'Previously Entitled'!IUH4</f>
        <v>0</v>
      </c>
      <c r="IUR4">
        <f>'Previously Entitled'!IUI4</f>
        <v>0</v>
      </c>
      <c r="IUS4">
        <f>'Previously Entitled'!IUJ4</f>
        <v>0</v>
      </c>
      <c r="IUT4">
        <f>'Previously Entitled'!IUK4</f>
        <v>0</v>
      </c>
      <c r="IUU4">
        <f>'Previously Entitled'!IUL4</f>
        <v>0</v>
      </c>
      <c r="IUV4">
        <f>'Previously Entitled'!IUM4</f>
        <v>0</v>
      </c>
      <c r="IUW4">
        <f>'Previously Entitled'!IUN4</f>
        <v>0</v>
      </c>
      <c r="IUX4">
        <f>'Previously Entitled'!IUO4</f>
        <v>0</v>
      </c>
      <c r="IUY4">
        <f>'Previously Entitled'!IUP4</f>
        <v>0</v>
      </c>
      <c r="IUZ4">
        <f>'Previously Entitled'!IUQ4</f>
        <v>0</v>
      </c>
      <c r="IVA4">
        <f>'Previously Entitled'!IUR4</f>
        <v>0</v>
      </c>
      <c r="IVB4">
        <f>'Previously Entitled'!IUS4</f>
        <v>0</v>
      </c>
      <c r="IVC4">
        <f>'Previously Entitled'!IUT4</f>
        <v>0</v>
      </c>
      <c r="IVD4">
        <f>'Previously Entitled'!IUU4</f>
        <v>0</v>
      </c>
      <c r="IVE4">
        <f>'Previously Entitled'!IUV4</f>
        <v>0</v>
      </c>
      <c r="IVF4">
        <f>'Previously Entitled'!IUW4</f>
        <v>0</v>
      </c>
      <c r="IVG4">
        <f>'Previously Entitled'!IUX4</f>
        <v>0</v>
      </c>
      <c r="IVH4">
        <f>'Previously Entitled'!IUY4</f>
        <v>0</v>
      </c>
      <c r="IVI4">
        <f>'Previously Entitled'!IUZ4</f>
        <v>0</v>
      </c>
      <c r="IVJ4">
        <f>'Previously Entitled'!IVA4</f>
        <v>0</v>
      </c>
      <c r="IVK4">
        <f>'Previously Entitled'!IVB4</f>
        <v>0</v>
      </c>
      <c r="IVL4">
        <f>'Previously Entitled'!IVC4</f>
        <v>0</v>
      </c>
      <c r="IVM4">
        <f>'Previously Entitled'!IVD4</f>
        <v>0</v>
      </c>
      <c r="IVN4">
        <f>'Previously Entitled'!IVE4</f>
        <v>0</v>
      </c>
      <c r="IVO4">
        <f>'Previously Entitled'!IVF4</f>
        <v>0</v>
      </c>
      <c r="IVP4">
        <f>'Previously Entitled'!IVG4</f>
        <v>0</v>
      </c>
      <c r="IVQ4">
        <f>'Previously Entitled'!IVH4</f>
        <v>0</v>
      </c>
      <c r="IVR4">
        <f>'Previously Entitled'!IVI4</f>
        <v>0</v>
      </c>
      <c r="IVS4">
        <f>'Previously Entitled'!IVJ4</f>
        <v>0</v>
      </c>
      <c r="IVT4">
        <f>'Previously Entitled'!IVK4</f>
        <v>0</v>
      </c>
      <c r="IVU4">
        <f>'Previously Entitled'!IVL4</f>
        <v>0</v>
      </c>
      <c r="IVV4">
        <f>'Previously Entitled'!IVM4</f>
        <v>0</v>
      </c>
      <c r="IVW4">
        <f>'Previously Entitled'!IVN4</f>
        <v>0</v>
      </c>
      <c r="IVX4">
        <f>'Previously Entitled'!IVO4</f>
        <v>0</v>
      </c>
      <c r="IVY4">
        <f>'Previously Entitled'!IVP4</f>
        <v>0</v>
      </c>
      <c r="IVZ4">
        <f>'Previously Entitled'!IVQ4</f>
        <v>0</v>
      </c>
      <c r="IWA4">
        <f>'Previously Entitled'!IVR4</f>
        <v>0</v>
      </c>
      <c r="IWB4">
        <f>'Previously Entitled'!IVS4</f>
        <v>0</v>
      </c>
      <c r="IWC4">
        <f>'Previously Entitled'!IVT4</f>
        <v>0</v>
      </c>
      <c r="IWD4">
        <f>'Previously Entitled'!IVU4</f>
        <v>0</v>
      </c>
      <c r="IWE4">
        <f>'Previously Entitled'!IVV4</f>
        <v>0</v>
      </c>
      <c r="IWF4">
        <f>'Previously Entitled'!IVW4</f>
        <v>0</v>
      </c>
      <c r="IWG4">
        <f>'Previously Entitled'!IVX4</f>
        <v>0</v>
      </c>
      <c r="IWH4">
        <f>'Previously Entitled'!IVY4</f>
        <v>0</v>
      </c>
      <c r="IWI4">
        <f>'Previously Entitled'!IVZ4</f>
        <v>0</v>
      </c>
      <c r="IWJ4">
        <f>'Previously Entitled'!IWA4</f>
        <v>0</v>
      </c>
      <c r="IWK4">
        <f>'Previously Entitled'!IWB4</f>
        <v>0</v>
      </c>
      <c r="IWL4">
        <f>'Previously Entitled'!IWC4</f>
        <v>0</v>
      </c>
      <c r="IWM4">
        <f>'Previously Entitled'!IWD4</f>
        <v>0</v>
      </c>
      <c r="IWN4">
        <f>'Previously Entitled'!IWE4</f>
        <v>0</v>
      </c>
      <c r="IWO4">
        <f>'Previously Entitled'!IWF4</f>
        <v>0</v>
      </c>
      <c r="IWP4">
        <f>'Previously Entitled'!IWG4</f>
        <v>0</v>
      </c>
      <c r="IWQ4">
        <f>'Previously Entitled'!IWH4</f>
        <v>0</v>
      </c>
      <c r="IWR4">
        <f>'Previously Entitled'!IWI4</f>
        <v>0</v>
      </c>
      <c r="IWS4">
        <f>'Previously Entitled'!IWJ4</f>
        <v>0</v>
      </c>
      <c r="IWT4">
        <f>'Previously Entitled'!IWK4</f>
        <v>0</v>
      </c>
      <c r="IWU4">
        <f>'Previously Entitled'!IWL4</f>
        <v>0</v>
      </c>
      <c r="IWV4">
        <f>'Previously Entitled'!IWM4</f>
        <v>0</v>
      </c>
      <c r="IWW4">
        <f>'Previously Entitled'!IWN4</f>
        <v>0</v>
      </c>
      <c r="IWX4">
        <f>'Previously Entitled'!IWO4</f>
        <v>0</v>
      </c>
      <c r="IWY4">
        <f>'Previously Entitled'!IWP4</f>
        <v>0</v>
      </c>
      <c r="IWZ4">
        <f>'Previously Entitled'!IWQ4</f>
        <v>0</v>
      </c>
      <c r="IXA4">
        <f>'Previously Entitled'!IWR4</f>
        <v>0</v>
      </c>
      <c r="IXB4">
        <f>'Previously Entitled'!IWS4</f>
        <v>0</v>
      </c>
      <c r="IXC4">
        <f>'Previously Entitled'!IWT4</f>
        <v>0</v>
      </c>
      <c r="IXD4">
        <f>'Previously Entitled'!IWU4</f>
        <v>0</v>
      </c>
      <c r="IXE4">
        <f>'Previously Entitled'!IWV4</f>
        <v>0</v>
      </c>
      <c r="IXF4">
        <f>'Previously Entitled'!IWW4</f>
        <v>0</v>
      </c>
      <c r="IXG4">
        <f>'Previously Entitled'!IWX4</f>
        <v>0</v>
      </c>
      <c r="IXH4">
        <f>'Previously Entitled'!IWY4</f>
        <v>0</v>
      </c>
      <c r="IXI4">
        <f>'Previously Entitled'!IWZ4</f>
        <v>0</v>
      </c>
      <c r="IXJ4">
        <f>'Previously Entitled'!IXA4</f>
        <v>0</v>
      </c>
      <c r="IXK4">
        <f>'Previously Entitled'!IXB4</f>
        <v>0</v>
      </c>
      <c r="IXL4">
        <f>'Previously Entitled'!IXC4</f>
        <v>0</v>
      </c>
      <c r="IXM4">
        <f>'Previously Entitled'!IXD4</f>
        <v>0</v>
      </c>
      <c r="IXN4">
        <f>'Previously Entitled'!IXE4</f>
        <v>0</v>
      </c>
      <c r="IXO4">
        <f>'Previously Entitled'!IXF4</f>
        <v>0</v>
      </c>
      <c r="IXP4">
        <f>'Previously Entitled'!IXG4</f>
        <v>0</v>
      </c>
      <c r="IXQ4">
        <f>'Previously Entitled'!IXH4</f>
        <v>0</v>
      </c>
      <c r="IXR4">
        <f>'Previously Entitled'!IXI4</f>
        <v>0</v>
      </c>
      <c r="IXS4">
        <f>'Previously Entitled'!IXJ4</f>
        <v>0</v>
      </c>
      <c r="IXT4">
        <f>'Previously Entitled'!IXK4</f>
        <v>0</v>
      </c>
      <c r="IXU4">
        <f>'Previously Entitled'!IXL4</f>
        <v>0</v>
      </c>
      <c r="IXV4">
        <f>'Previously Entitled'!IXM4</f>
        <v>0</v>
      </c>
      <c r="IXW4">
        <f>'Previously Entitled'!IXN4</f>
        <v>0</v>
      </c>
      <c r="IXX4">
        <f>'Previously Entitled'!IXO4</f>
        <v>0</v>
      </c>
      <c r="IXY4">
        <f>'Previously Entitled'!IXP4</f>
        <v>0</v>
      </c>
      <c r="IXZ4">
        <f>'Previously Entitled'!IXQ4</f>
        <v>0</v>
      </c>
      <c r="IYA4">
        <f>'Previously Entitled'!IXR4</f>
        <v>0</v>
      </c>
      <c r="IYB4">
        <f>'Previously Entitled'!IXS4</f>
        <v>0</v>
      </c>
      <c r="IYC4">
        <f>'Previously Entitled'!IXT4</f>
        <v>0</v>
      </c>
      <c r="IYD4">
        <f>'Previously Entitled'!IXU4</f>
        <v>0</v>
      </c>
      <c r="IYE4">
        <f>'Previously Entitled'!IXV4</f>
        <v>0</v>
      </c>
      <c r="IYF4">
        <f>'Previously Entitled'!IXW4</f>
        <v>0</v>
      </c>
      <c r="IYG4">
        <f>'Previously Entitled'!IXX4</f>
        <v>0</v>
      </c>
      <c r="IYH4">
        <f>'Previously Entitled'!IXY4</f>
        <v>0</v>
      </c>
      <c r="IYI4">
        <f>'Previously Entitled'!IXZ4</f>
        <v>0</v>
      </c>
      <c r="IYJ4">
        <f>'Previously Entitled'!IYA4</f>
        <v>0</v>
      </c>
      <c r="IYK4">
        <f>'Previously Entitled'!IYB4</f>
        <v>0</v>
      </c>
      <c r="IYL4">
        <f>'Previously Entitled'!IYC4</f>
        <v>0</v>
      </c>
      <c r="IYM4">
        <f>'Previously Entitled'!IYD4</f>
        <v>0</v>
      </c>
      <c r="IYN4">
        <f>'Previously Entitled'!IYE4</f>
        <v>0</v>
      </c>
      <c r="IYO4">
        <f>'Previously Entitled'!IYF4</f>
        <v>0</v>
      </c>
      <c r="IYP4">
        <f>'Previously Entitled'!IYG4</f>
        <v>0</v>
      </c>
      <c r="IYQ4">
        <f>'Previously Entitled'!IYH4</f>
        <v>0</v>
      </c>
      <c r="IYR4">
        <f>'Previously Entitled'!IYI4</f>
        <v>0</v>
      </c>
      <c r="IYS4">
        <f>'Previously Entitled'!IYJ4</f>
        <v>0</v>
      </c>
      <c r="IYT4">
        <f>'Previously Entitled'!IYK4</f>
        <v>0</v>
      </c>
      <c r="IYU4">
        <f>'Previously Entitled'!IYL4</f>
        <v>0</v>
      </c>
      <c r="IYV4">
        <f>'Previously Entitled'!IYM4</f>
        <v>0</v>
      </c>
      <c r="IYW4">
        <f>'Previously Entitled'!IYN4</f>
        <v>0</v>
      </c>
      <c r="IYX4">
        <f>'Previously Entitled'!IYO4</f>
        <v>0</v>
      </c>
      <c r="IYY4">
        <f>'Previously Entitled'!IYP4</f>
        <v>0</v>
      </c>
      <c r="IYZ4">
        <f>'Previously Entitled'!IYQ4</f>
        <v>0</v>
      </c>
      <c r="IZA4">
        <f>'Previously Entitled'!IYR4</f>
        <v>0</v>
      </c>
      <c r="IZB4">
        <f>'Previously Entitled'!IYS4</f>
        <v>0</v>
      </c>
      <c r="IZC4">
        <f>'Previously Entitled'!IYT4</f>
        <v>0</v>
      </c>
      <c r="IZD4">
        <f>'Previously Entitled'!IYU4</f>
        <v>0</v>
      </c>
      <c r="IZE4">
        <f>'Previously Entitled'!IYV4</f>
        <v>0</v>
      </c>
      <c r="IZF4">
        <f>'Previously Entitled'!IYW4</f>
        <v>0</v>
      </c>
      <c r="IZG4">
        <f>'Previously Entitled'!IYX4</f>
        <v>0</v>
      </c>
      <c r="IZH4">
        <f>'Previously Entitled'!IYY4</f>
        <v>0</v>
      </c>
      <c r="IZI4">
        <f>'Previously Entitled'!IYZ4</f>
        <v>0</v>
      </c>
      <c r="IZJ4">
        <f>'Previously Entitled'!IZA4</f>
        <v>0</v>
      </c>
      <c r="IZK4">
        <f>'Previously Entitled'!IZB4</f>
        <v>0</v>
      </c>
      <c r="IZL4">
        <f>'Previously Entitled'!IZC4</f>
        <v>0</v>
      </c>
      <c r="IZM4">
        <f>'Previously Entitled'!IZD4</f>
        <v>0</v>
      </c>
      <c r="IZN4">
        <f>'Previously Entitled'!IZE4</f>
        <v>0</v>
      </c>
      <c r="IZO4">
        <f>'Previously Entitled'!IZF4</f>
        <v>0</v>
      </c>
      <c r="IZP4">
        <f>'Previously Entitled'!IZG4</f>
        <v>0</v>
      </c>
      <c r="IZQ4">
        <f>'Previously Entitled'!IZH4</f>
        <v>0</v>
      </c>
      <c r="IZR4">
        <f>'Previously Entitled'!IZI4</f>
        <v>0</v>
      </c>
      <c r="IZS4">
        <f>'Previously Entitled'!IZJ4</f>
        <v>0</v>
      </c>
      <c r="IZT4">
        <f>'Previously Entitled'!IZK4</f>
        <v>0</v>
      </c>
      <c r="IZU4">
        <f>'Previously Entitled'!IZL4</f>
        <v>0</v>
      </c>
      <c r="IZV4">
        <f>'Previously Entitled'!IZM4</f>
        <v>0</v>
      </c>
      <c r="IZW4">
        <f>'Previously Entitled'!IZN4</f>
        <v>0</v>
      </c>
      <c r="IZX4">
        <f>'Previously Entitled'!IZO4</f>
        <v>0</v>
      </c>
      <c r="IZY4">
        <f>'Previously Entitled'!IZP4</f>
        <v>0</v>
      </c>
      <c r="IZZ4">
        <f>'Previously Entitled'!IZQ4</f>
        <v>0</v>
      </c>
      <c r="JAA4">
        <f>'Previously Entitled'!IZR4</f>
        <v>0</v>
      </c>
      <c r="JAB4">
        <f>'Previously Entitled'!IZS4</f>
        <v>0</v>
      </c>
      <c r="JAC4">
        <f>'Previously Entitled'!IZT4</f>
        <v>0</v>
      </c>
      <c r="JAD4">
        <f>'Previously Entitled'!IZU4</f>
        <v>0</v>
      </c>
      <c r="JAE4">
        <f>'Previously Entitled'!IZV4</f>
        <v>0</v>
      </c>
      <c r="JAF4">
        <f>'Previously Entitled'!IZW4</f>
        <v>0</v>
      </c>
      <c r="JAG4">
        <f>'Previously Entitled'!IZX4</f>
        <v>0</v>
      </c>
      <c r="JAH4">
        <f>'Previously Entitled'!IZY4</f>
        <v>0</v>
      </c>
      <c r="JAI4">
        <f>'Previously Entitled'!IZZ4</f>
        <v>0</v>
      </c>
      <c r="JAJ4">
        <f>'Previously Entitled'!JAA4</f>
        <v>0</v>
      </c>
      <c r="JAK4">
        <f>'Previously Entitled'!JAB4</f>
        <v>0</v>
      </c>
      <c r="JAL4">
        <f>'Previously Entitled'!JAC4</f>
        <v>0</v>
      </c>
      <c r="JAM4">
        <f>'Previously Entitled'!JAD4</f>
        <v>0</v>
      </c>
      <c r="JAN4">
        <f>'Previously Entitled'!JAE4</f>
        <v>0</v>
      </c>
      <c r="JAO4">
        <f>'Previously Entitled'!JAF4</f>
        <v>0</v>
      </c>
      <c r="JAP4">
        <f>'Previously Entitled'!JAG4</f>
        <v>0</v>
      </c>
      <c r="JAQ4">
        <f>'Previously Entitled'!JAH4</f>
        <v>0</v>
      </c>
      <c r="JAR4">
        <f>'Previously Entitled'!JAI4</f>
        <v>0</v>
      </c>
      <c r="JAS4">
        <f>'Previously Entitled'!JAJ4</f>
        <v>0</v>
      </c>
      <c r="JAT4">
        <f>'Previously Entitled'!JAK4</f>
        <v>0</v>
      </c>
      <c r="JAU4">
        <f>'Previously Entitled'!JAL4</f>
        <v>0</v>
      </c>
      <c r="JAV4">
        <f>'Previously Entitled'!JAM4</f>
        <v>0</v>
      </c>
      <c r="JAW4">
        <f>'Previously Entitled'!JAN4</f>
        <v>0</v>
      </c>
      <c r="JAX4">
        <f>'Previously Entitled'!JAO4</f>
        <v>0</v>
      </c>
      <c r="JAY4">
        <f>'Previously Entitled'!JAP4</f>
        <v>0</v>
      </c>
      <c r="JAZ4">
        <f>'Previously Entitled'!JAQ4</f>
        <v>0</v>
      </c>
      <c r="JBA4">
        <f>'Previously Entitled'!JAR4</f>
        <v>0</v>
      </c>
      <c r="JBB4">
        <f>'Previously Entitled'!JAS4</f>
        <v>0</v>
      </c>
      <c r="JBC4">
        <f>'Previously Entitled'!JAT4</f>
        <v>0</v>
      </c>
      <c r="JBD4">
        <f>'Previously Entitled'!JAU4</f>
        <v>0</v>
      </c>
      <c r="JBE4">
        <f>'Previously Entitled'!JAV4</f>
        <v>0</v>
      </c>
      <c r="JBF4">
        <f>'Previously Entitled'!JAW4</f>
        <v>0</v>
      </c>
      <c r="JBG4">
        <f>'Previously Entitled'!JAX4</f>
        <v>0</v>
      </c>
      <c r="JBH4">
        <f>'Previously Entitled'!JAY4</f>
        <v>0</v>
      </c>
      <c r="JBI4">
        <f>'Previously Entitled'!JAZ4</f>
        <v>0</v>
      </c>
      <c r="JBJ4">
        <f>'Previously Entitled'!JBA4</f>
        <v>0</v>
      </c>
      <c r="JBK4">
        <f>'Previously Entitled'!JBB4</f>
        <v>0</v>
      </c>
      <c r="JBL4">
        <f>'Previously Entitled'!JBC4</f>
        <v>0</v>
      </c>
      <c r="JBM4">
        <f>'Previously Entitled'!JBD4</f>
        <v>0</v>
      </c>
      <c r="JBN4">
        <f>'Previously Entitled'!JBE4</f>
        <v>0</v>
      </c>
      <c r="JBO4">
        <f>'Previously Entitled'!JBF4</f>
        <v>0</v>
      </c>
      <c r="JBP4">
        <f>'Previously Entitled'!JBG4</f>
        <v>0</v>
      </c>
      <c r="JBQ4">
        <f>'Previously Entitled'!JBH4</f>
        <v>0</v>
      </c>
      <c r="JBR4">
        <f>'Previously Entitled'!JBI4</f>
        <v>0</v>
      </c>
      <c r="JBS4">
        <f>'Previously Entitled'!JBJ4</f>
        <v>0</v>
      </c>
      <c r="JBT4">
        <f>'Previously Entitled'!JBK4</f>
        <v>0</v>
      </c>
      <c r="JBU4">
        <f>'Previously Entitled'!JBL4</f>
        <v>0</v>
      </c>
      <c r="JBV4">
        <f>'Previously Entitled'!JBM4</f>
        <v>0</v>
      </c>
      <c r="JBW4">
        <f>'Previously Entitled'!JBN4</f>
        <v>0</v>
      </c>
      <c r="JBX4">
        <f>'Previously Entitled'!JBO4</f>
        <v>0</v>
      </c>
      <c r="JBY4">
        <f>'Previously Entitled'!JBP4</f>
        <v>0</v>
      </c>
      <c r="JBZ4">
        <f>'Previously Entitled'!JBQ4</f>
        <v>0</v>
      </c>
      <c r="JCA4">
        <f>'Previously Entitled'!JBR4</f>
        <v>0</v>
      </c>
      <c r="JCB4">
        <f>'Previously Entitled'!JBS4</f>
        <v>0</v>
      </c>
      <c r="JCC4">
        <f>'Previously Entitled'!JBT4</f>
        <v>0</v>
      </c>
      <c r="JCD4">
        <f>'Previously Entitled'!JBU4</f>
        <v>0</v>
      </c>
      <c r="JCE4">
        <f>'Previously Entitled'!JBV4</f>
        <v>0</v>
      </c>
      <c r="JCF4">
        <f>'Previously Entitled'!JBW4</f>
        <v>0</v>
      </c>
      <c r="JCG4">
        <f>'Previously Entitled'!JBX4</f>
        <v>0</v>
      </c>
      <c r="JCH4">
        <f>'Previously Entitled'!JBY4</f>
        <v>0</v>
      </c>
      <c r="JCI4">
        <f>'Previously Entitled'!JBZ4</f>
        <v>0</v>
      </c>
      <c r="JCJ4">
        <f>'Previously Entitled'!JCA4</f>
        <v>0</v>
      </c>
      <c r="JCK4">
        <f>'Previously Entitled'!JCB4</f>
        <v>0</v>
      </c>
      <c r="JCL4">
        <f>'Previously Entitled'!JCC4</f>
        <v>0</v>
      </c>
      <c r="JCM4">
        <f>'Previously Entitled'!JCD4</f>
        <v>0</v>
      </c>
      <c r="JCN4">
        <f>'Previously Entitled'!JCE4</f>
        <v>0</v>
      </c>
      <c r="JCO4">
        <f>'Previously Entitled'!JCF4</f>
        <v>0</v>
      </c>
      <c r="JCP4">
        <f>'Previously Entitled'!JCG4</f>
        <v>0</v>
      </c>
      <c r="JCQ4">
        <f>'Previously Entitled'!JCH4</f>
        <v>0</v>
      </c>
      <c r="JCR4">
        <f>'Previously Entitled'!JCI4</f>
        <v>0</v>
      </c>
      <c r="JCS4">
        <f>'Previously Entitled'!JCJ4</f>
        <v>0</v>
      </c>
      <c r="JCT4">
        <f>'Previously Entitled'!JCK4</f>
        <v>0</v>
      </c>
      <c r="JCU4">
        <f>'Previously Entitled'!JCL4</f>
        <v>0</v>
      </c>
      <c r="JCV4">
        <f>'Previously Entitled'!JCM4</f>
        <v>0</v>
      </c>
      <c r="JCW4">
        <f>'Previously Entitled'!JCN4</f>
        <v>0</v>
      </c>
      <c r="JCX4">
        <f>'Previously Entitled'!JCO4</f>
        <v>0</v>
      </c>
      <c r="JCY4">
        <f>'Previously Entitled'!JCP4</f>
        <v>0</v>
      </c>
      <c r="JCZ4">
        <f>'Previously Entitled'!JCQ4</f>
        <v>0</v>
      </c>
      <c r="JDA4">
        <f>'Previously Entitled'!JCR4</f>
        <v>0</v>
      </c>
      <c r="JDB4">
        <f>'Previously Entitled'!JCS4</f>
        <v>0</v>
      </c>
      <c r="JDC4">
        <f>'Previously Entitled'!JCT4</f>
        <v>0</v>
      </c>
      <c r="JDD4">
        <f>'Previously Entitled'!JCU4</f>
        <v>0</v>
      </c>
      <c r="JDE4">
        <f>'Previously Entitled'!JCV4</f>
        <v>0</v>
      </c>
      <c r="JDF4">
        <f>'Previously Entitled'!JCW4</f>
        <v>0</v>
      </c>
      <c r="JDG4">
        <f>'Previously Entitled'!JCX4</f>
        <v>0</v>
      </c>
      <c r="JDH4">
        <f>'Previously Entitled'!JCY4</f>
        <v>0</v>
      </c>
      <c r="JDI4">
        <f>'Previously Entitled'!JCZ4</f>
        <v>0</v>
      </c>
      <c r="JDJ4">
        <f>'Previously Entitled'!JDA4</f>
        <v>0</v>
      </c>
      <c r="JDK4">
        <f>'Previously Entitled'!JDB4</f>
        <v>0</v>
      </c>
      <c r="JDL4">
        <f>'Previously Entitled'!JDC4</f>
        <v>0</v>
      </c>
      <c r="JDM4">
        <f>'Previously Entitled'!JDD4</f>
        <v>0</v>
      </c>
      <c r="JDN4">
        <f>'Previously Entitled'!JDE4</f>
        <v>0</v>
      </c>
      <c r="JDO4">
        <f>'Previously Entitled'!JDF4</f>
        <v>0</v>
      </c>
      <c r="JDP4">
        <f>'Previously Entitled'!JDG4</f>
        <v>0</v>
      </c>
      <c r="JDQ4">
        <f>'Previously Entitled'!JDH4</f>
        <v>0</v>
      </c>
      <c r="JDR4">
        <f>'Previously Entitled'!JDI4</f>
        <v>0</v>
      </c>
      <c r="JDS4">
        <f>'Previously Entitled'!JDJ4</f>
        <v>0</v>
      </c>
      <c r="JDT4">
        <f>'Previously Entitled'!JDK4</f>
        <v>0</v>
      </c>
      <c r="JDU4">
        <f>'Previously Entitled'!JDL4</f>
        <v>0</v>
      </c>
      <c r="JDV4">
        <f>'Previously Entitled'!JDM4</f>
        <v>0</v>
      </c>
      <c r="JDW4">
        <f>'Previously Entitled'!JDN4</f>
        <v>0</v>
      </c>
      <c r="JDX4">
        <f>'Previously Entitled'!JDO4</f>
        <v>0</v>
      </c>
      <c r="JDY4">
        <f>'Previously Entitled'!JDP4</f>
        <v>0</v>
      </c>
      <c r="JDZ4">
        <f>'Previously Entitled'!JDQ4</f>
        <v>0</v>
      </c>
      <c r="JEA4">
        <f>'Previously Entitled'!JDR4</f>
        <v>0</v>
      </c>
      <c r="JEB4">
        <f>'Previously Entitled'!JDS4</f>
        <v>0</v>
      </c>
      <c r="JEC4">
        <f>'Previously Entitled'!JDT4</f>
        <v>0</v>
      </c>
      <c r="JED4">
        <f>'Previously Entitled'!JDU4</f>
        <v>0</v>
      </c>
      <c r="JEE4">
        <f>'Previously Entitled'!JDV4</f>
        <v>0</v>
      </c>
      <c r="JEF4">
        <f>'Previously Entitled'!JDW4</f>
        <v>0</v>
      </c>
      <c r="JEG4">
        <f>'Previously Entitled'!JDX4</f>
        <v>0</v>
      </c>
      <c r="JEH4">
        <f>'Previously Entitled'!JDY4</f>
        <v>0</v>
      </c>
      <c r="JEI4">
        <f>'Previously Entitled'!JDZ4</f>
        <v>0</v>
      </c>
      <c r="JEJ4">
        <f>'Previously Entitled'!JEA4</f>
        <v>0</v>
      </c>
      <c r="JEK4">
        <f>'Previously Entitled'!JEB4</f>
        <v>0</v>
      </c>
      <c r="JEL4">
        <f>'Previously Entitled'!JEC4</f>
        <v>0</v>
      </c>
      <c r="JEM4">
        <f>'Previously Entitled'!JED4</f>
        <v>0</v>
      </c>
      <c r="JEN4">
        <f>'Previously Entitled'!JEE4</f>
        <v>0</v>
      </c>
      <c r="JEO4">
        <f>'Previously Entitled'!JEF4</f>
        <v>0</v>
      </c>
      <c r="JEP4">
        <f>'Previously Entitled'!JEG4</f>
        <v>0</v>
      </c>
      <c r="JEQ4">
        <f>'Previously Entitled'!JEH4</f>
        <v>0</v>
      </c>
      <c r="JER4">
        <f>'Previously Entitled'!JEI4</f>
        <v>0</v>
      </c>
      <c r="JES4">
        <f>'Previously Entitled'!JEJ4</f>
        <v>0</v>
      </c>
      <c r="JET4">
        <f>'Previously Entitled'!JEK4</f>
        <v>0</v>
      </c>
      <c r="JEU4">
        <f>'Previously Entitled'!JEL4</f>
        <v>0</v>
      </c>
      <c r="JEV4">
        <f>'Previously Entitled'!JEM4</f>
        <v>0</v>
      </c>
      <c r="JEW4">
        <f>'Previously Entitled'!JEN4</f>
        <v>0</v>
      </c>
      <c r="JEX4">
        <f>'Previously Entitled'!JEO4</f>
        <v>0</v>
      </c>
      <c r="JEY4">
        <f>'Previously Entitled'!JEP4</f>
        <v>0</v>
      </c>
      <c r="JEZ4">
        <f>'Previously Entitled'!JEQ4</f>
        <v>0</v>
      </c>
      <c r="JFA4">
        <f>'Previously Entitled'!JER4</f>
        <v>0</v>
      </c>
      <c r="JFB4">
        <f>'Previously Entitled'!JES4</f>
        <v>0</v>
      </c>
      <c r="JFC4">
        <f>'Previously Entitled'!JET4</f>
        <v>0</v>
      </c>
      <c r="JFD4">
        <f>'Previously Entitled'!JEU4</f>
        <v>0</v>
      </c>
      <c r="JFE4">
        <f>'Previously Entitled'!JEV4</f>
        <v>0</v>
      </c>
      <c r="JFF4">
        <f>'Previously Entitled'!JEW4</f>
        <v>0</v>
      </c>
      <c r="JFG4">
        <f>'Previously Entitled'!JEX4</f>
        <v>0</v>
      </c>
      <c r="JFH4">
        <f>'Previously Entitled'!JEY4</f>
        <v>0</v>
      </c>
      <c r="JFI4">
        <f>'Previously Entitled'!JEZ4</f>
        <v>0</v>
      </c>
      <c r="JFJ4">
        <f>'Previously Entitled'!JFA4</f>
        <v>0</v>
      </c>
      <c r="JFK4">
        <f>'Previously Entitled'!JFB4</f>
        <v>0</v>
      </c>
      <c r="JFL4">
        <f>'Previously Entitled'!JFC4</f>
        <v>0</v>
      </c>
      <c r="JFM4">
        <f>'Previously Entitled'!JFD4</f>
        <v>0</v>
      </c>
      <c r="JFN4">
        <f>'Previously Entitled'!JFE4</f>
        <v>0</v>
      </c>
      <c r="JFO4">
        <f>'Previously Entitled'!JFF4</f>
        <v>0</v>
      </c>
      <c r="JFP4">
        <f>'Previously Entitled'!JFG4</f>
        <v>0</v>
      </c>
      <c r="JFQ4">
        <f>'Previously Entitled'!JFH4</f>
        <v>0</v>
      </c>
      <c r="JFR4">
        <f>'Previously Entitled'!JFI4</f>
        <v>0</v>
      </c>
      <c r="JFS4">
        <f>'Previously Entitled'!JFJ4</f>
        <v>0</v>
      </c>
      <c r="JFT4">
        <f>'Previously Entitled'!JFK4</f>
        <v>0</v>
      </c>
      <c r="JFU4">
        <f>'Previously Entitled'!JFL4</f>
        <v>0</v>
      </c>
      <c r="JFV4">
        <f>'Previously Entitled'!JFM4</f>
        <v>0</v>
      </c>
      <c r="JFW4">
        <f>'Previously Entitled'!JFN4</f>
        <v>0</v>
      </c>
      <c r="JFX4">
        <f>'Previously Entitled'!JFO4</f>
        <v>0</v>
      </c>
      <c r="JFY4">
        <f>'Previously Entitled'!JFP4</f>
        <v>0</v>
      </c>
      <c r="JFZ4">
        <f>'Previously Entitled'!JFQ4</f>
        <v>0</v>
      </c>
      <c r="JGA4">
        <f>'Previously Entitled'!JFR4</f>
        <v>0</v>
      </c>
      <c r="JGB4">
        <f>'Previously Entitled'!JFS4</f>
        <v>0</v>
      </c>
      <c r="JGC4">
        <f>'Previously Entitled'!JFT4</f>
        <v>0</v>
      </c>
      <c r="JGD4">
        <f>'Previously Entitled'!JFU4</f>
        <v>0</v>
      </c>
      <c r="JGE4">
        <f>'Previously Entitled'!JFV4</f>
        <v>0</v>
      </c>
      <c r="JGF4">
        <f>'Previously Entitled'!JFW4</f>
        <v>0</v>
      </c>
      <c r="JGG4">
        <f>'Previously Entitled'!JFX4</f>
        <v>0</v>
      </c>
      <c r="JGH4">
        <f>'Previously Entitled'!JFY4</f>
        <v>0</v>
      </c>
      <c r="JGI4">
        <f>'Previously Entitled'!JFZ4</f>
        <v>0</v>
      </c>
      <c r="JGJ4">
        <f>'Previously Entitled'!JGA4</f>
        <v>0</v>
      </c>
      <c r="JGK4">
        <f>'Previously Entitled'!JGB4</f>
        <v>0</v>
      </c>
      <c r="JGL4">
        <f>'Previously Entitled'!JGC4</f>
        <v>0</v>
      </c>
      <c r="JGM4">
        <f>'Previously Entitled'!JGD4</f>
        <v>0</v>
      </c>
      <c r="JGN4">
        <f>'Previously Entitled'!JGE4</f>
        <v>0</v>
      </c>
      <c r="JGO4">
        <f>'Previously Entitled'!JGF4</f>
        <v>0</v>
      </c>
      <c r="JGP4">
        <f>'Previously Entitled'!JGG4</f>
        <v>0</v>
      </c>
      <c r="JGQ4">
        <f>'Previously Entitled'!JGH4</f>
        <v>0</v>
      </c>
      <c r="JGR4">
        <f>'Previously Entitled'!JGI4</f>
        <v>0</v>
      </c>
      <c r="JGS4">
        <f>'Previously Entitled'!JGJ4</f>
        <v>0</v>
      </c>
      <c r="JGT4">
        <f>'Previously Entitled'!JGK4</f>
        <v>0</v>
      </c>
      <c r="JGU4">
        <f>'Previously Entitled'!JGL4</f>
        <v>0</v>
      </c>
      <c r="JGV4">
        <f>'Previously Entitled'!JGM4</f>
        <v>0</v>
      </c>
      <c r="JGW4">
        <f>'Previously Entitled'!JGN4</f>
        <v>0</v>
      </c>
      <c r="JGX4">
        <f>'Previously Entitled'!JGO4</f>
        <v>0</v>
      </c>
      <c r="JGY4">
        <f>'Previously Entitled'!JGP4</f>
        <v>0</v>
      </c>
      <c r="JGZ4">
        <f>'Previously Entitled'!JGQ4</f>
        <v>0</v>
      </c>
      <c r="JHA4">
        <f>'Previously Entitled'!JGR4</f>
        <v>0</v>
      </c>
      <c r="JHB4">
        <f>'Previously Entitled'!JGS4</f>
        <v>0</v>
      </c>
      <c r="JHC4">
        <f>'Previously Entitled'!JGT4</f>
        <v>0</v>
      </c>
      <c r="JHD4">
        <f>'Previously Entitled'!JGU4</f>
        <v>0</v>
      </c>
      <c r="JHE4">
        <f>'Previously Entitled'!JGV4</f>
        <v>0</v>
      </c>
      <c r="JHF4">
        <f>'Previously Entitled'!JGW4</f>
        <v>0</v>
      </c>
      <c r="JHG4">
        <f>'Previously Entitled'!JGX4</f>
        <v>0</v>
      </c>
      <c r="JHH4">
        <f>'Previously Entitled'!JGY4</f>
        <v>0</v>
      </c>
      <c r="JHI4">
        <f>'Previously Entitled'!JGZ4</f>
        <v>0</v>
      </c>
      <c r="JHJ4">
        <f>'Previously Entitled'!JHA4</f>
        <v>0</v>
      </c>
      <c r="JHK4">
        <f>'Previously Entitled'!JHB4</f>
        <v>0</v>
      </c>
      <c r="JHL4">
        <f>'Previously Entitled'!JHC4</f>
        <v>0</v>
      </c>
      <c r="JHM4">
        <f>'Previously Entitled'!JHD4</f>
        <v>0</v>
      </c>
      <c r="JHN4">
        <f>'Previously Entitled'!JHE4</f>
        <v>0</v>
      </c>
      <c r="JHO4">
        <f>'Previously Entitled'!JHF4</f>
        <v>0</v>
      </c>
      <c r="JHP4">
        <f>'Previously Entitled'!JHG4</f>
        <v>0</v>
      </c>
      <c r="JHQ4">
        <f>'Previously Entitled'!JHH4</f>
        <v>0</v>
      </c>
      <c r="JHR4">
        <f>'Previously Entitled'!JHI4</f>
        <v>0</v>
      </c>
      <c r="JHS4">
        <f>'Previously Entitled'!JHJ4</f>
        <v>0</v>
      </c>
      <c r="JHT4">
        <f>'Previously Entitled'!JHK4</f>
        <v>0</v>
      </c>
      <c r="JHU4">
        <f>'Previously Entitled'!JHL4</f>
        <v>0</v>
      </c>
      <c r="JHV4">
        <f>'Previously Entitled'!JHM4</f>
        <v>0</v>
      </c>
      <c r="JHW4">
        <f>'Previously Entitled'!JHN4</f>
        <v>0</v>
      </c>
      <c r="JHX4">
        <f>'Previously Entitled'!JHO4</f>
        <v>0</v>
      </c>
      <c r="JHY4">
        <f>'Previously Entitled'!JHP4</f>
        <v>0</v>
      </c>
      <c r="JHZ4">
        <f>'Previously Entitled'!JHQ4</f>
        <v>0</v>
      </c>
      <c r="JIA4">
        <f>'Previously Entitled'!JHR4</f>
        <v>0</v>
      </c>
      <c r="JIB4">
        <f>'Previously Entitled'!JHS4</f>
        <v>0</v>
      </c>
      <c r="JIC4">
        <f>'Previously Entitled'!JHT4</f>
        <v>0</v>
      </c>
      <c r="JID4">
        <f>'Previously Entitled'!JHU4</f>
        <v>0</v>
      </c>
      <c r="JIE4">
        <f>'Previously Entitled'!JHV4</f>
        <v>0</v>
      </c>
      <c r="JIF4">
        <f>'Previously Entitled'!JHW4</f>
        <v>0</v>
      </c>
      <c r="JIG4">
        <f>'Previously Entitled'!JHX4</f>
        <v>0</v>
      </c>
      <c r="JIH4">
        <f>'Previously Entitled'!JHY4</f>
        <v>0</v>
      </c>
      <c r="JII4">
        <f>'Previously Entitled'!JHZ4</f>
        <v>0</v>
      </c>
      <c r="JIJ4">
        <f>'Previously Entitled'!JIA4</f>
        <v>0</v>
      </c>
      <c r="JIK4">
        <f>'Previously Entitled'!JIB4</f>
        <v>0</v>
      </c>
      <c r="JIL4">
        <f>'Previously Entitled'!JIC4</f>
        <v>0</v>
      </c>
      <c r="JIM4">
        <f>'Previously Entitled'!JID4</f>
        <v>0</v>
      </c>
      <c r="JIN4">
        <f>'Previously Entitled'!JIE4</f>
        <v>0</v>
      </c>
      <c r="JIO4">
        <f>'Previously Entitled'!JIF4</f>
        <v>0</v>
      </c>
      <c r="JIP4">
        <f>'Previously Entitled'!JIG4</f>
        <v>0</v>
      </c>
      <c r="JIQ4">
        <f>'Previously Entitled'!JIH4</f>
        <v>0</v>
      </c>
      <c r="JIR4">
        <f>'Previously Entitled'!JII4</f>
        <v>0</v>
      </c>
      <c r="JIS4">
        <f>'Previously Entitled'!JIJ4</f>
        <v>0</v>
      </c>
      <c r="JIT4">
        <f>'Previously Entitled'!JIK4</f>
        <v>0</v>
      </c>
      <c r="JIU4">
        <f>'Previously Entitled'!JIL4</f>
        <v>0</v>
      </c>
      <c r="JIV4">
        <f>'Previously Entitled'!JIM4</f>
        <v>0</v>
      </c>
      <c r="JIW4">
        <f>'Previously Entitled'!JIN4</f>
        <v>0</v>
      </c>
      <c r="JIX4">
        <f>'Previously Entitled'!JIO4</f>
        <v>0</v>
      </c>
      <c r="JIY4">
        <f>'Previously Entitled'!JIP4</f>
        <v>0</v>
      </c>
      <c r="JIZ4">
        <f>'Previously Entitled'!JIQ4</f>
        <v>0</v>
      </c>
      <c r="JJA4">
        <f>'Previously Entitled'!JIR4</f>
        <v>0</v>
      </c>
      <c r="JJB4">
        <f>'Previously Entitled'!JIS4</f>
        <v>0</v>
      </c>
      <c r="JJC4">
        <f>'Previously Entitled'!JIT4</f>
        <v>0</v>
      </c>
      <c r="JJD4">
        <f>'Previously Entitled'!JIU4</f>
        <v>0</v>
      </c>
      <c r="JJE4">
        <f>'Previously Entitled'!JIV4</f>
        <v>0</v>
      </c>
      <c r="JJF4">
        <f>'Previously Entitled'!JIW4</f>
        <v>0</v>
      </c>
      <c r="JJG4">
        <f>'Previously Entitled'!JIX4</f>
        <v>0</v>
      </c>
      <c r="JJH4">
        <f>'Previously Entitled'!JIY4</f>
        <v>0</v>
      </c>
      <c r="JJI4">
        <f>'Previously Entitled'!JIZ4</f>
        <v>0</v>
      </c>
      <c r="JJJ4">
        <f>'Previously Entitled'!JJA4</f>
        <v>0</v>
      </c>
      <c r="JJK4">
        <f>'Previously Entitled'!JJB4</f>
        <v>0</v>
      </c>
      <c r="JJL4">
        <f>'Previously Entitled'!JJC4</f>
        <v>0</v>
      </c>
      <c r="JJM4">
        <f>'Previously Entitled'!JJD4</f>
        <v>0</v>
      </c>
      <c r="JJN4">
        <f>'Previously Entitled'!JJE4</f>
        <v>0</v>
      </c>
      <c r="JJO4">
        <f>'Previously Entitled'!JJF4</f>
        <v>0</v>
      </c>
      <c r="JJP4">
        <f>'Previously Entitled'!JJG4</f>
        <v>0</v>
      </c>
      <c r="JJQ4">
        <f>'Previously Entitled'!JJH4</f>
        <v>0</v>
      </c>
      <c r="JJR4">
        <f>'Previously Entitled'!JJI4</f>
        <v>0</v>
      </c>
      <c r="JJS4">
        <f>'Previously Entitled'!JJJ4</f>
        <v>0</v>
      </c>
      <c r="JJT4">
        <f>'Previously Entitled'!JJK4</f>
        <v>0</v>
      </c>
      <c r="JJU4">
        <f>'Previously Entitled'!JJL4</f>
        <v>0</v>
      </c>
      <c r="JJV4">
        <f>'Previously Entitled'!JJM4</f>
        <v>0</v>
      </c>
      <c r="JJW4">
        <f>'Previously Entitled'!JJN4</f>
        <v>0</v>
      </c>
      <c r="JJX4">
        <f>'Previously Entitled'!JJO4</f>
        <v>0</v>
      </c>
      <c r="JJY4">
        <f>'Previously Entitled'!JJP4</f>
        <v>0</v>
      </c>
      <c r="JJZ4">
        <f>'Previously Entitled'!JJQ4</f>
        <v>0</v>
      </c>
      <c r="JKA4">
        <f>'Previously Entitled'!JJR4</f>
        <v>0</v>
      </c>
      <c r="JKB4">
        <f>'Previously Entitled'!JJS4</f>
        <v>0</v>
      </c>
      <c r="JKC4">
        <f>'Previously Entitled'!JJT4</f>
        <v>0</v>
      </c>
      <c r="JKD4">
        <f>'Previously Entitled'!JJU4</f>
        <v>0</v>
      </c>
      <c r="JKE4">
        <f>'Previously Entitled'!JJV4</f>
        <v>0</v>
      </c>
      <c r="JKF4">
        <f>'Previously Entitled'!JJW4</f>
        <v>0</v>
      </c>
      <c r="JKG4">
        <f>'Previously Entitled'!JJX4</f>
        <v>0</v>
      </c>
      <c r="JKH4">
        <f>'Previously Entitled'!JJY4</f>
        <v>0</v>
      </c>
      <c r="JKI4">
        <f>'Previously Entitled'!JJZ4</f>
        <v>0</v>
      </c>
      <c r="JKJ4">
        <f>'Previously Entitled'!JKA4</f>
        <v>0</v>
      </c>
      <c r="JKK4">
        <f>'Previously Entitled'!JKB4</f>
        <v>0</v>
      </c>
      <c r="JKL4">
        <f>'Previously Entitled'!JKC4</f>
        <v>0</v>
      </c>
      <c r="JKM4">
        <f>'Previously Entitled'!JKD4</f>
        <v>0</v>
      </c>
      <c r="JKN4">
        <f>'Previously Entitled'!JKE4</f>
        <v>0</v>
      </c>
      <c r="JKO4">
        <f>'Previously Entitled'!JKF4</f>
        <v>0</v>
      </c>
      <c r="JKP4">
        <f>'Previously Entitled'!JKG4</f>
        <v>0</v>
      </c>
      <c r="JKQ4">
        <f>'Previously Entitled'!JKH4</f>
        <v>0</v>
      </c>
      <c r="JKR4">
        <f>'Previously Entitled'!JKI4</f>
        <v>0</v>
      </c>
      <c r="JKS4">
        <f>'Previously Entitled'!JKJ4</f>
        <v>0</v>
      </c>
      <c r="JKT4">
        <f>'Previously Entitled'!JKK4</f>
        <v>0</v>
      </c>
      <c r="JKU4">
        <f>'Previously Entitled'!JKL4</f>
        <v>0</v>
      </c>
      <c r="JKV4">
        <f>'Previously Entitled'!JKM4</f>
        <v>0</v>
      </c>
      <c r="JKW4">
        <f>'Previously Entitled'!JKN4</f>
        <v>0</v>
      </c>
      <c r="JKX4">
        <f>'Previously Entitled'!JKO4</f>
        <v>0</v>
      </c>
      <c r="JKY4">
        <f>'Previously Entitled'!JKP4</f>
        <v>0</v>
      </c>
      <c r="JKZ4">
        <f>'Previously Entitled'!JKQ4</f>
        <v>0</v>
      </c>
      <c r="JLA4">
        <f>'Previously Entitled'!JKR4</f>
        <v>0</v>
      </c>
      <c r="JLB4">
        <f>'Previously Entitled'!JKS4</f>
        <v>0</v>
      </c>
      <c r="JLC4">
        <f>'Previously Entitled'!JKT4</f>
        <v>0</v>
      </c>
      <c r="JLD4">
        <f>'Previously Entitled'!JKU4</f>
        <v>0</v>
      </c>
      <c r="JLE4">
        <f>'Previously Entitled'!JKV4</f>
        <v>0</v>
      </c>
      <c r="JLF4">
        <f>'Previously Entitled'!JKW4</f>
        <v>0</v>
      </c>
      <c r="JLG4">
        <f>'Previously Entitled'!JKX4</f>
        <v>0</v>
      </c>
      <c r="JLH4">
        <f>'Previously Entitled'!JKY4</f>
        <v>0</v>
      </c>
      <c r="JLI4">
        <f>'Previously Entitled'!JKZ4</f>
        <v>0</v>
      </c>
      <c r="JLJ4">
        <f>'Previously Entitled'!JLA4</f>
        <v>0</v>
      </c>
      <c r="JLK4">
        <f>'Previously Entitled'!JLB4</f>
        <v>0</v>
      </c>
      <c r="JLL4">
        <f>'Previously Entitled'!JLC4</f>
        <v>0</v>
      </c>
      <c r="JLM4">
        <f>'Previously Entitled'!JLD4</f>
        <v>0</v>
      </c>
      <c r="JLN4">
        <f>'Previously Entitled'!JLE4</f>
        <v>0</v>
      </c>
      <c r="JLO4">
        <f>'Previously Entitled'!JLF4</f>
        <v>0</v>
      </c>
      <c r="JLP4">
        <f>'Previously Entitled'!JLG4</f>
        <v>0</v>
      </c>
      <c r="JLQ4">
        <f>'Previously Entitled'!JLH4</f>
        <v>0</v>
      </c>
      <c r="JLR4">
        <f>'Previously Entitled'!JLI4</f>
        <v>0</v>
      </c>
      <c r="JLS4">
        <f>'Previously Entitled'!JLJ4</f>
        <v>0</v>
      </c>
      <c r="JLT4">
        <f>'Previously Entitled'!JLK4</f>
        <v>0</v>
      </c>
      <c r="JLU4">
        <f>'Previously Entitled'!JLL4</f>
        <v>0</v>
      </c>
      <c r="JLV4">
        <f>'Previously Entitled'!JLM4</f>
        <v>0</v>
      </c>
      <c r="JLW4">
        <f>'Previously Entitled'!JLN4</f>
        <v>0</v>
      </c>
      <c r="JLX4">
        <f>'Previously Entitled'!JLO4</f>
        <v>0</v>
      </c>
      <c r="JLY4">
        <f>'Previously Entitled'!JLP4</f>
        <v>0</v>
      </c>
      <c r="JLZ4">
        <f>'Previously Entitled'!JLQ4</f>
        <v>0</v>
      </c>
      <c r="JMA4">
        <f>'Previously Entitled'!JLR4</f>
        <v>0</v>
      </c>
      <c r="JMB4">
        <f>'Previously Entitled'!JLS4</f>
        <v>0</v>
      </c>
      <c r="JMC4">
        <f>'Previously Entitled'!JLT4</f>
        <v>0</v>
      </c>
      <c r="JMD4">
        <f>'Previously Entitled'!JLU4</f>
        <v>0</v>
      </c>
      <c r="JME4">
        <f>'Previously Entitled'!JLV4</f>
        <v>0</v>
      </c>
      <c r="JMF4">
        <f>'Previously Entitled'!JLW4</f>
        <v>0</v>
      </c>
      <c r="JMG4">
        <f>'Previously Entitled'!JLX4</f>
        <v>0</v>
      </c>
      <c r="JMH4">
        <f>'Previously Entitled'!JLY4</f>
        <v>0</v>
      </c>
      <c r="JMI4">
        <f>'Previously Entitled'!JLZ4</f>
        <v>0</v>
      </c>
      <c r="JMJ4">
        <f>'Previously Entitled'!JMA4</f>
        <v>0</v>
      </c>
      <c r="JMK4">
        <f>'Previously Entitled'!JMB4</f>
        <v>0</v>
      </c>
      <c r="JML4">
        <f>'Previously Entitled'!JMC4</f>
        <v>0</v>
      </c>
      <c r="JMM4">
        <f>'Previously Entitled'!JMD4</f>
        <v>0</v>
      </c>
      <c r="JMN4">
        <f>'Previously Entitled'!JME4</f>
        <v>0</v>
      </c>
      <c r="JMO4">
        <f>'Previously Entitled'!JMF4</f>
        <v>0</v>
      </c>
      <c r="JMP4">
        <f>'Previously Entitled'!JMG4</f>
        <v>0</v>
      </c>
      <c r="JMQ4">
        <f>'Previously Entitled'!JMH4</f>
        <v>0</v>
      </c>
      <c r="JMR4">
        <f>'Previously Entitled'!JMI4</f>
        <v>0</v>
      </c>
      <c r="JMS4">
        <f>'Previously Entitled'!JMJ4</f>
        <v>0</v>
      </c>
      <c r="JMT4">
        <f>'Previously Entitled'!JMK4</f>
        <v>0</v>
      </c>
      <c r="JMU4">
        <f>'Previously Entitled'!JML4</f>
        <v>0</v>
      </c>
      <c r="JMV4">
        <f>'Previously Entitled'!JMM4</f>
        <v>0</v>
      </c>
      <c r="JMW4">
        <f>'Previously Entitled'!JMN4</f>
        <v>0</v>
      </c>
      <c r="JMX4">
        <f>'Previously Entitled'!JMO4</f>
        <v>0</v>
      </c>
      <c r="JMY4">
        <f>'Previously Entitled'!JMP4</f>
        <v>0</v>
      </c>
      <c r="JMZ4">
        <f>'Previously Entitled'!JMQ4</f>
        <v>0</v>
      </c>
      <c r="JNA4">
        <f>'Previously Entitled'!JMR4</f>
        <v>0</v>
      </c>
      <c r="JNB4">
        <f>'Previously Entitled'!JMS4</f>
        <v>0</v>
      </c>
      <c r="JNC4">
        <f>'Previously Entitled'!JMT4</f>
        <v>0</v>
      </c>
      <c r="JND4">
        <f>'Previously Entitled'!JMU4</f>
        <v>0</v>
      </c>
      <c r="JNE4">
        <f>'Previously Entitled'!JMV4</f>
        <v>0</v>
      </c>
      <c r="JNF4">
        <f>'Previously Entitled'!JMW4</f>
        <v>0</v>
      </c>
      <c r="JNG4">
        <f>'Previously Entitled'!JMX4</f>
        <v>0</v>
      </c>
      <c r="JNH4">
        <f>'Previously Entitled'!JMY4</f>
        <v>0</v>
      </c>
      <c r="JNI4">
        <f>'Previously Entitled'!JMZ4</f>
        <v>0</v>
      </c>
      <c r="JNJ4">
        <f>'Previously Entitled'!JNA4</f>
        <v>0</v>
      </c>
      <c r="JNK4">
        <f>'Previously Entitled'!JNB4</f>
        <v>0</v>
      </c>
      <c r="JNL4">
        <f>'Previously Entitled'!JNC4</f>
        <v>0</v>
      </c>
      <c r="JNM4">
        <f>'Previously Entitled'!JND4</f>
        <v>0</v>
      </c>
      <c r="JNN4">
        <f>'Previously Entitled'!JNE4</f>
        <v>0</v>
      </c>
      <c r="JNO4">
        <f>'Previously Entitled'!JNF4</f>
        <v>0</v>
      </c>
      <c r="JNP4">
        <f>'Previously Entitled'!JNG4</f>
        <v>0</v>
      </c>
      <c r="JNQ4">
        <f>'Previously Entitled'!JNH4</f>
        <v>0</v>
      </c>
      <c r="JNR4">
        <f>'Previously Entitled'!JNI4</f>
        <v>0</v>
      </c>
      <c r="JNS4">
        <f>'Previously Entitled'!JNJ4</f>
        <v>0</v>
      </c>
      <c r="JNT4">
        <f>'Previously Entitled'!JNK4</f>
        <v>0</v>
      </c>
      <c r="JNU4">
        <f>'Previously Entitled'!JNL4</f>
        <v>0</v>
      </c>
      <c r="JNV4">
        <f>'Previously Entitled'!JNM4</f>
        <v>0</v>
      </c>
      <c r="JNW4">
        <f>'Previously Entitled'!JNN4</f>
        <v>0</v>
      </c>
      <c r="JNX4">
        <f>'Previously Entitled'!JNO4</f>
        <v>0</v>
      </c>
      <c r="JNY4">
        <f>'Previously Entitled'!JNP4</f>
        <v>0</v>
      </c>
      <c r="JNZ4">
        <f>'Previously Entitled'!JNQ4</f>
        <v>0</v>
      </c>
      <c r="JOA4">
        <f>'Previously Entitled'!JNR4</f>
        <v>0</v>
      </c>
      <c r="JOB4">
        <f>'Previously Entitled'!JNS4</f>
        <v>0</v>
      </c>
      <c r="JOC4">
        <f>'Previously Entitled'!JNT4</f>
        <v>0</v>
      </c>
      <c r="JOD4">
        <f>'Previously Entitled'!JNU4</f>
        <v>0</v>
      </c>
      <c r="JOE4">
        <f>'Previously Entitled'!JNV4</f>
        <v>0</v>
      </c>
      <c r="JOF4">
        <f>'Previously Entitled'!JNW4</f>
        <v>0</v>
      </c>
      <c r="JOG4">
        <f>'Previously Entitled'!JNX4</f>
        <v>0</v>
      </c>
      <c r="JOH4">
        <f>'Previously Entitled'!JNY4</f>
        <v>0</v>
      </c>
      <c r="JOI4">
        <f>'Previously Entitled'!JNZ4</f>
        <v>0</v>
      </c>
      <c r="JOJ4">
        <f>'Previously Entitled'!JOA4</f>
        <v>0</v>
      </c>
      <c r="JOK4">
        <f>'Previously Entitled'!JOB4</f>
        <v>0</v>
      </c>
      <c r="JOL4">
        <f>'Previously Entitled'!JOC4</f>
        <v>0</v>
      </c>
      <c r="JOM4">
        <f>'Previously Entitled'!JOD4</f>
        <v>0</v>
      </c>
      <c r="JON4">
        <f>'Previously Entitled'!JOE4</f>
        <v>0</v>
      </c>
      <c r="JOO4">
        <f>'Previously Entitled'!JOF4</f>
        <v>0</v>
      </c>
      <c r="JOP4">
        <f>'Previously Entitled'!JOG4</f>
        <v>0</v>
      </c>
      <c r="JOQ4">
        <f>'Previously Entitled'!JOH4</f>
        <v>0</v>
      </c>
      <c r="JOR4">
        <f>'Previously Entitled'!JOI4</f>
        <v>0</v>
      </c>
      <c r="JOS4">
        <f>'Previously Entitled'!JOJ4</f>
        <v>0</v>
      </c>
      <c r="JOT4">
        <f>'Previously Entitled'!JOK4</f>
        <v>0</v>
      </c>
      <c r="JOU4">
        <f>'Previously Entitled'!JOL4</f>
        <v>0</v>
      </c>
      <c r="JOV4">
        <f>'Previously Entitled'!JOM4</f>
        <v>0</v>
      </c>
      <c r="JOW4">
        <f>'Previously Entitled'!JON4</f>
        <v>0</v>
      </c>
      <c r="JOX4">
        <f>'Previously Entitled'!JOO4</f>
        <v>0</v>
      </c>
      <c r="JOY4">
        <f>'Previously Entitled'!JOP4</f>
        <v>0</v>
      </c>
      <c r="JOZ4">
        <f>'Previously Entitled'!JOQ4</f>
        <v>0</v>
      </c>
      <c r="JPA4">
        <f>'Previously Entitled'!JOR4</f>
        <v>0</v>
      </c>
      <c r="JPB4">
        <f>'Previously Entitled'!JOS4</f>
        <v>0</v>
      </c>
      <c r="JPC4">
        <f>'Previously Entitled'!JOT4</f>
        <v>0</v>
      </c>
      <c r="JPD4">
        <f>'Previously Entitled'!JOU4</f>
        <v>0</v>
      </c>
      <c r="JPE4">
        <f>'Previously Entitled'!JOV4</f>
        <v>0</v>
      </c>
      <c r="JPF4">
        <f>'Previously Entitled'!JOW4</f>
        <v>0</v>
      </c>
      <c r="JPG4">
        <f>'Previously Entitled'!JOX4</f>
        <v>0</v>
      </c>
      <c r="JPH4">
        <f>'Previously Entitled'!JOY4</f>
        <v>0</v>
      </c>
      <c r="JPI4">
        <f>'Previously Entitled'!JOZ4</f>
        <v>0</v>
      </c>
      <c r="JPJ4">
        <f>'Previously Entitled'!JPA4</f>
        <v>0</v>
      </c>
      <c r="JPK4">
        <f>'Previously Entitled'!JPB4</f>
        <v>0</v>
      </c>
      <c r="JPL4">
        <f>'Previously Entitled'!JPC4</f>
        <v>0</v>
      </c>
      <c r="JPM4">
        <f>'Previously Entitled'!JPD4</f>
        <v>0</v>
      </c>
      <c r="JPN4">
        <f>'Previously Entitled'!JPE4</f>
        <v>0</v>
      </c>
      <c r="JPO4">
        <f>'Previously Entitled'!JPF4</f>
        <v>0</v>
      </c>
      <c r="JPP4">
        <f>'Previously Entitled'!JPG4</f>
        <v>0</v>
      </c>
      <c r="JPQ4">
        <f>'Previously Entitled'!JPH4</f>
        <v>0</v>
      </c>
      <c r="JPR4">
        <f>'Previously Entitled'!JPI4</f>
        <v>0</v>
      </c>
      <c r="JPS4">
        <f>'Previously Entitled'!JPJ4</f>
        <v>0</v>
      </c>
      <c r="JPT4">
        <f>'Previously Entitled'!JPK4</f>
        <v>0</v>
      </c>
      <c r="JPU4">
        <f>'Previously Entitled'!JPL4</f>
        <v>0</v>
      </c>
      <c r="JPV4">
        <f>'Previously Entitled'!JPM4</f>
        <v>0</v>
      </c>
      <c r="JPW4">
        <f>'Previously Entitled'!JPN4</f>
        <v>0</v>
      </c>
      <c r="JPX4">
        <f>'Previously Entitled'!JPO4</f>
        <v>0</v>
      </c>
      <c r="JPY4">
        <f>'Previously Entitled'!JPP4</f>
        <v>0</v>
      </c>
      <c r="JPZ4">
        <f>'Previously Entitled'!JPQ4</f>
        <v>0</v>
      </c>
      <c r="JQA4">
        <f>'Previously Entitled'!JPR4</f>
        <v>0</v>
      </c>
      <c r="JQB4">
        <f>'Previously Entitled'!JPS4</f>
        <v>0</v>
      </c>
      <c r="JQC4">
        <f>'Previously Entitled'!JPT4</f>
        <v>0</v>
      </c>
      <c r="JQD4">
        <f>'Previously Entitled'!JPU4</f>
        <v>0</v>
      </c>
      <c r="JQE4">
        <f>'Previously Entitled'!JPV4</f>
        <v>0</v>
      </c>
      <c r="JQF4">
        <f>'Previously Entitled'!JPW4</f>
        <v>0</v>
      </c>
      <c r="JQG4">
        <f>'Previously Entitled'!JPX4</f>
        <v>0</v>
      </c>
      <c r="JQH4">
        <f>'Previously Entitled'!JPY4</f>
        <v>0</v>
      </c>
      <c r="JQI4">
        <f>'Previously Entitled'!JPZ4</f>
        <v>0</v>
      </c>
      <c r="JQJ4">
        <f>'Previously Entitled'!JQA4</f>
        <v>0</v>
      </c>
      <c r="JQK4">
        <f>'Previously Entitled'!JQB4</f>
        <v>0</v>
      </c>
      <c r="JQL4">
        <f>'Previously Entitled'!JQC4</f>
        <v>0</v>
      </c>
      <c r="JQM4">
        <f>'Previously Entitled'!JQD4</f>
        <v>0</v>
      </c>
      <c r="JQN4">
        <f>'Previously Entitled'!JQE4</f>
        <v>0</v>
      </c>
      <c r="JQO4">
        <f>'Previously Entitled'!JQF4</f>
        <v>0</v>
      </c>
      <c r="JQP4">
        <f>'Previously Entitled'!JQG4</f>
        <v>0</v>
      </c>
      <c r="JQQ4">
        <f>'Previously Entitled'!JQH4</f>
        <v>0</v>
      </c>
      <c r="JQR4">
        <f>'Previously Entitled'!JQI4</f>
        <v>0</v>
      </c>
      <c r="JQS4">
        <f>'Previously Entitled'!JQJ4</f>
        <v>0</v>
      </c>
      <c r="JQT4">
        <f>'Previously Entitled'!JQK4</f>
        <v>0</v>
      </c>
      <c r="JQU4">
        <f>'Previously Entitled'!JQL4</f>
        <v>0</v>
      </c>
      <c r="JQV4">
        <f>'Previously Entitled'!JQM4</f>
        <v>0</v>
      </c>
      <c r="JQW4">
        <f>'Previously Entitled'!JQN4</f>
        <v>0</v>
      </c>
      <c r="JQX4">
        <f>'Previously Entitled'!JQO4</f>
        <v>0</v>
      </c>
      <c r="JQY4">
        <f>'Previously Entitled'!JQP4</f>
        <v>0</v>
      </c>
      <c r="JQZ4">
        <f>'Previously Entitled'!JQQ4</f>
        <v>0</v>
      </c>
      <c r="JRA4">
        <f>'Previously Entitled'!JQR4</f>
        <v>0</v>
      </c>
      <c r="JRB4">
        <f>'Previously Entitled'!JQS4</f>
        <v>0</v>
      </c>
      <c r="JRC4">
        <f>'Previously Entitled'!JQT4</f>
        <v>0</v>
      </c>
      <c r="JRD4">
        <f>'Previously Entitled'!JQU4</f>
        <v>0</v>
      </c>
      <c r="JRE4">
        <f>'Previously Entitled'!JQV4</f>
        <v>0</v>
      </c>
      <c r="JRF4">
        <f>'Previously Entitled'!JQW4</f>
        <v>0</v>
      </c>
      <c r="JRG4">
        <f>'Previously Entitled'!JQX4</f>
        <v>0</v>
      </c>
      <c r="JRH4">
        <f>'Previously Entitled'!JQY4</f>
        <v>0</v>
      </c>
      <c r="JRI4">
        <f>'Previously Entitled'!JQZ4</f>
        <v>0</v>
      </c>
      <c r="JRJ4">
        <f>'Previously Entitled'!JRA4</f>
        <v>0</v>
      </c>
      <c r="JRK4">
        <f>'Previously Entitled'!JRB4</f>
        <v>0</v>
      </c>
      <c r="JRL4">
        <f>'Previously Entitled'!JRC4</f>
        <v>0</v>
      </c>
      <c r="JRM4">
        <f>'Previously Entitled'!JRD4</f>
        <v>0</v>
      </c>
      <c r="JRN4">
        <f>'Previously Entitled'!JRE4</f>
        <v>0</v>
      </c>
      <c r="JRO4">
        <f>'Previously Entitled'!JRF4</f>
        <v>0</v>
      </c>
      <c r="JRP4">
        <f>'Previously Entitled'!JRG4</f>
        <v>0</v>
      </c>
      <c r="JRQ4">
        <f>'Previously Entitled'!JRH4</f>
        <v>0</v>
      </c>
      <c r="JRR4">
        <f>'Previously Entitled'!JRI4</f>
        <v>0</v>
      </c>
      <c r="JRS4">
        <f>'Previously Entitled'!JRJ4</f>
        <v>0</v>
      </c>
      <c r="JRT4">
        <f>'Previously Entitled'!JRK4</f>
        <v>0</v>
      </c>
      <c r="JRU4">
        <f>'Previously Entitled'!JRL4</f>
        <v>0</v>
      </c>
      <c r="JRV4">
        <f>'Previously Entitled'!JRM4</f>
        <v>0</v>
      </c>
      <c r="JRW4">
        <f>'Previously Entitled'!JRN4</f>
        <v>0</v>
      </c>
      <c r="JRX4">
        <f>'Previously Entitled'!JRO4</f>
        <v>0</v>
      </c>
      <c r="JRY4">
        <f>'Previously Entitled'!JRP4</f>
        <v>0</v>
      </c>
      <c r="JRZ4">
        <f>'Previously Entitled'!JRQ4</f>
        <v>0</v>
      </c>
      <c r="JSA4">
        <f>'Previously Entitled'!JRR4</f>
        <v>0</v>
      </c>
      <c r="JSB4">
        <f>'Previously Entitled'!JRS4</f>
        <v>0</v>
      </c>
      <c r="JSC4">
        <f>'Previously Entitled'!JRT4</f>
        <v>0</v>
      </c>
      <c r="JSD4">
        <f>'Previously Entitled'!JRU4</f>
        <v>0</v>
      </c>
      <c r="JSE4">
        <f>'Previously Entitled'!JRV4</f>
        <v>0</v>
      </c>
      <c r="JSF4">
        <f>'Previously Entitled'!JRW4</f>
        <v>0</v>
      </c>
      <c r="JSG4">
        <f>'Previously Entitled'!JRX4</f>
        <v>0</v>
      </c>
      <c r="JSH4">
        <f>'Previously Entitled'!JRY4</f>
        <v>0</v>
      </c>
      <c r="JSI4">
        <f>'Previously Entitled'!JRZ4</f>
        <v>0</v>
      </c>
      <c r="JSJ4">
        <f>'Previously Entitled'!JSA4</f>
        <v>0</v>
      </c>
      <c r="JSK4">
        <f>'Previously Entitled'!JSB4</f>
        <v>0</v>
      </c>
      <c r="JSL4">
        <f>'Previously Entitled'!JSC4</f>
        <v>0</v>
      </c>
      <c r="JSM4">
        <f>'Previously Entitled'!JSD4</f>
        <v>0</v>
      </c>
      <c r="JSN4">
        <f>'Previously Entitled'!JSE4</f>
        <v>0</v>
      </c>
      <c r="JSO4">
        <f>'Previously Entitled'!JSF4</f>
        <v>0</v>
      </c>
      <c r="JSP4">
        <f>'Previously Entitled'!JSG4</f>
        <v>0</v>
      </c>
      <c r="JSQ4">
        <f>'Previously Entitled'!JSH4</f>
        <v>0</v>
      </c>
      <c r="JSR4">
        <f>'Previously Entitled'!JSI4</f>
        <v>0</v>
      </c>
      <c r="JSS4">
        <f>'Previously Entitled'!JSJ4</f>
        <v>0</v>
      </c>
      <c r="JST4">
        <f>'Previously Entitled'!JSK4</f>
        <v>0</v>
      </c>
      <c r="JSU4">
        <f>'Previously Entitled'!JSL4</f>
        <v>0</v>
      </c>
      <c r="JSV4">
        <f>'Previously Entitled'!JSM4</f>
        <v>0</v>
      </c>
      <c r="JSW4">
        <f>'Previously Entitled'!JSN4</f>
        <v>0</v>
      </c>
      <c r="JSX4">
        <f>'Previously Entitled'!JSO4</f>
        <v>0</v>
      </c>
      <c r="JSY4">
        <f>'Previously Entitled'!JSP4</f>
        <v>0</v>
      </c>
      <c r="JSZ4">
        <f>'Previously Entitled'!JSQ4</f>
        <v>0</v>
      </c>
      <c r="JTA4">
        <f>'Previously Entitled'!JSR4</f>
        <v>0</v>
      </c>
      <c r="JTB4">
        <f>'Previously Entitled'!JSS4</f>
        <v>0</v>
      </c>
      <c r="JTC4">
        <f>'Previously Entitled'!JST4</f>
        <v>0</v>
      </c>
      <c r="JTD4">
        <f>'Previously Entitled'!JSU4</f>
        <v>0</v>
      </c>
      <c r="JTE4">
        <f>'Previously Entitled'!JSV4</f>
        <v>0</v>
      </c>
      <c r="JTF4">
        <f>'Previously Entitled'!JSW4</f>
        <v>0</v>
      </c>
      <c r="JTG4">
        <f>'Previously Entitled'!JSX4</f>
        <v>0</v>
      </c>
      <c r="JTH4">
        <f>'Previously Entitled'!JSY4</f>
        <v>0</v>
      </c>
      <c r="JTI4">
        <f>'Previously Entitled'!JSZ4</f>
        <v>0</v>
      </c>
      <c r="JTJ4">
        <f>'Previously Entitled'!JTA4</f>
        <v>0</v>
      </c>
      <c r="JTK4">
        <f>'Previously Entitled'!JTB4</f>
        <v>0</v>
      </c>
      <c r="JTL4">
        <f>'Previously Entitled'!JTC4</f>
        <v>0</v>
      </c>
      <c r="JTM4">
        <f>'Previously Entitled'!JTD4</f>
        <v>0</v>
      </c>
      <c r="JTN4">
        <f>'Previously Entitled'!JTE4</f>
        <v>0</v>
      </c>
      <c r="JTO4">
        <f>'Previously Entitled'!JTF4</f>
        <v>0</v>
      </c>
      <c r="JTP4">
        <f>'Previously Entitled'!JTG4</f>
        <v>0</v>
      </c>
      <c r="JTQ4">
        <f>'Previously Entitled'!JTH4</f>
        <v>0</v>
      </c>
      <c r="JTR4">
        <f>'Previously Entitled'!JTI4</f>
        <v>0</v>
      </c>
      <c r="JTS4">
        <f>'Previously Entitled'!JTJ4</f>
        <v>0</v>
      </c>
      <c r="JTT4">
        <f>'Previously Entitled'!JTK4</f>
        <v>0</v>
      </c>
      <c r="JTU4">
        <f>'Previously Entitled'!JTL4</f>
        <v>0</v>
      </c>
      <c r="JTV4">
        <f>'Previously Entitled'!JTM4</f>
        <v>0</v>
      </c>
      <c r="JTW4">
        <f>'Previously Entitled'!JTN4</f>
        <v>0</v>
      </c>
      <c r="JTX4">
        <f>'Previously Entitled'!JTO4</f>
        <v>0</v>
      </c>
      <c r="JTY4">
        <f>'Previously Entitled'!JTP4</f>
        <v>0</v>
      </c>
      <c r="JTZ4">
        <f>'Previously Entitled'!JTQ4</f>
        <v>0</v>
      </c>
      <c r="JUA4">
        <f>'Previously Entitled'!JTR4</f>
        <v>0</v>
      </c>
      <c r="JUB4">
        <f>'Previously Entitled'!JTS4</f>
        <v>0</v>
      </c>
      <c r="JUC4">
        <f>'Previously Entitled'!JTT4</f>
        <v>0</v>
      </c>
      <c r="JUD4">
        <f>'Previously Entitled'!JTU4</f>
        <v>0</v>
      </c>
      <c r="JUE4">
        <f>'Previously Entitled'!JTV4</f>
        <v>0</v>
      </c>
      <c r="JUF4">
        <f>'Previously Entitled'!JTW4</f>
        <v>0</v>
      </c>
      <c r="JUG4">
        <f>'Previously Entitled'!JTX4</f>
        <v>0</v>
      </c>
      <c r="JUH4">
        <f>'Previously Entitled'!JTY4</f>
        <v>0</v>
      </c>
      <c r="JUI4">
        <f>'Previously Entitled'!JTZ4</f>
        <v>0</v>
      </c>
      <c r="JUJ4">
        <f>'Previously Entitled'!JUA4</f>
        <v>0</v>
      </c>
      <c r="JUK4">
        <f>'Previously Entitled'!JUB4</f>
        <v>0</v>
      </c>
      <c r="JUL4">
        <f>'Previously Entitled'!JUC4</f>
        <v>0</v>
      </c>
      <c r="JUM4">
        <f>'Previously Entitled'!JUD4</f>
        <v>0</v>
      </c>
      <c r="JUN4">
        <f>'Previously Entitled'!JUE4</f>
        <v>0</v>
      </c>
      <c r="JUO4">
        <f>'Previously Entitled'!JUF4</f>
        <v>0</v>
      </c>
      <c r="JUP4">
        <f>'Previously Entitled'!JUG4</f>
        <v>0</v>
      </c>
      <c r="JUQ4">
        <f>'Previously Entitled'!JUH4</f>
        <v>0</v>
      </c>
      <c r="JUR4">
        <f>'Previously Entitled'!JUI4</f>
        <v>0</v>
      </c>
      <c r="JUS4">
        <f>'Previously Entitled'!JUJ4</f>
        <v>0</v>
      </c>
      <c r="JUT4">
        <f>'Previously Entitled'!JUK4</f>
        <v>0</v>
      </c>
      <c r="JUU4">
        <f>'Previously Entitled'!JUL4</f>
        <v>0</v>
      </c>
      <c r="JUV4">
        <f>'Previously Entitled'!JUM4</f>
        <v>0</v>
      </c>
      <c r="JUW4">
        <f>'Previously Entitled'!JUN4</f>
        <v>0</v>
      </c>
      <c r="JUX4">
        <f>'Previously Entitled'!JUO4</f>
        <v>0</v>
      </c>
      <c r="JUY4">
        <f>'Previously Entitled'!JUP4</f>
        <v>0</v>
      </c>
      <c r="JUZ4">
        <f>'Previously Entitled'!JUQ4</f>
        <v>0</v>
      </c>
      <c r="JVA4">
        <f>'Previously Entitled'!JUR4</f>
        <v>0</v>
      </c>
      <c r="JVB4">
        <f>'Previously Entitled'!JUS4</f>
        <v>0</v>
      </c>
      <c r="JVC4">
        <f>'Previously Entitled'!JUT4</f>
        <v>0</v>
      </c>
      <c r="JVD4">
        <f>'Previously Entitled'!JUU4</f>
        <v>0</v>
      </c>
      <c r="JVE4">
        <f>'Previously Entitled'!JUV4</f>
        <v>0</v>
      </c>
      <c r="JVF4">
        <f>'Previously Entitled'!JUW4</f>
        <v>0</v>
      </c>
      <c r="JVG4">
        <f>'Previously Entitled'!JUX4</f>
        <v>0</v>
      </c>
      <c r="JVH4">
        <f>'Previously Entitled'!JUY4</f>
        <v>0</v>
      </c>
      <c r="JVI4">
        <f>'Previously Entitled'!JUZ4</f>
        <v>0</v>
      </c>
      <c r="JVJ4">
        <f>'Previously Entitled'!JVA4</f>
        <v>0</v>
      </c>
      <c r="JVK4">
        <f>'Previously Entitled'!JVB4</f>
        <v>0</v>
      </c>
      <c r="JVL4">
        <f>'Previously Entitled'!JVC4</f>
        <v>0</v>
      </c>
      <c r="JVM4">
        <f>'Previously Entitled'!JVD4</f>
        <v>0</v>
      </c>
      <c r="JVN4">
        <f>'Previously Entitled'!JVE4</f>
        <v>0</v>
      </c>
      <c r="JVO4">
        <f>'Previously Entitled'!JVF4</f>
        <v>0</v>
      </c>
      <c r="JVP4">
        <f>'Previously Entitled'!JVG4</f>
        <v>0</v>
      </c>
      <c r="JVQ4">
        <f>'Previously Entitled'!JVH4</f>
        <v>0</v>
      </c>
      <c r="JVR4">
        <f>'Previously Entitled'!JVI4</f>
        <v>0</v>
      </c>
      <c r="JVS4">
        <f>'Previously Entitled'!JVJ4</f>
        <v>0</v>
      </c>
      <c r="JVT4">
        <f>'Previously Entitled'!JVK4</f>
        <v>0</v>
      </c>
      <c r="JVU4">
        <f>'Previously Entitled'!JVL4</f>
        <v>0</v>
      </c>
      <c r="JVV4">
        <f>'Previously Entitled'!JVM4</f>
        <v>0</v>
      </c>
      <c r="JVW4">
        <f>'Previously Entitled'!JVN4</f>
        <v>0</v>
      </c>
      <c r="JVX4">
        <f>'Previously Entitled'!JVO4</f>
        <v>0</v>
      </c>
      <c r="JVY4">
        <f>'Previously Entitled'!JVP4</f>
        <v>0</v>
      </c>
      <c r="JVZ4">
        <f>'Previously Entitled'!JVQ4</f>
        <v>0</v>
      </c>
      <c r="JWA4">
        <f>'Previously Entitled'!JVR4</f>
        <v>0</v>
      </c>
      <c r="JWB4">
        <f>'Previously Entitled'!JVS4</f>
        <v>0</v>
      </c>
      <c r="JWC4">
        <f>'Previously Entitled'!JVT4</f>
        <v>0</v>
      </c>
      <c r="JWD4">
        <f>'Previously Entitled'!JVU4</f>
        <v>0</v>
      </c>
      <c r="JWE4">
        <f>'Previously Entitled'!JVV4</f>
        <v>0</v>
      </c>
      <c r="JWF4">
        <f>'Previously Entitled'!JVW4</f>
        <v>0</v>
      </c>
      <c r="JWG4">
        <f>'Previously Entitled'!JVX4</f>
        <v>0</v>
      </c>
      <c r="JWH4">
        <f>'Previously Entitled'!JVY4</f>
        <v>0</v>
      </c>
      <c r="JWI4">
        <f>'Previously Entitled'!JVZ4</f>
        <v>0</v>
      </c>
      <c r="JWJ4">
        <f>'Previously Entitled'!JWA4</f>
        <v>0</v>
      </c>
      <c r="JWK4">
        <f>'Previously Entitled'!JWB4</f>
        <v>0</v>
      </c>
      <c r="JWL4">
        <f>'Previously Entitled'!JWC4</f>
        <v>0</v>
      </c>
      <c r="JWM4">
        <f>'Previously Entitled'!JWD4</f>
        <v>0</v>
      </c>
      <c r="JWN4">
        <f>'Previously Entitled'!JWE4</f>
        <v>0</v>
      </c>
      <c r="JWO4">
        <f>'Previously Entitled'!JWF4</f>
        <v>0</v>
      </c>
      <c r="JWP4">
        <f>'Previously Entitled'!JWG4</f>
        <v>0</v>
      </c>
      <c r="JWQ4">
        <f>'Previously Entitled'!JWH4</f>
        <v>0</v>
      </c>
      <c r="JWR4">
        <f>'Previously Entitled'!JWI4</f>
        <v>0</v>
      </c>
      <c r="JWS4">
        <f>'Previously Entitled'!JWJ4</f>
        <v>0</v>
      </c>
      <c r="JWT4">
        <f>'Previously Entitled'!JWK4</f>
        <v>0</v>
      </c>
      <c r="JWU4">
        <f>'Previously Entitled'!JWL4</f>
        <v>0</v>
      </c>
      <c r="JWV4">
        <f>'Previously Entitled'!JWM4</f>
        <v>0</v>
      </c>
      <c r="JWW4">
        <f>'Previously Entitled'!JWN4</f>
        <v>0</v>
      </c>
      <c r="JWX4">
        <f>'Previously Entitled'!JWO4</f>
        <v>0</v>
      </c>
      <c r="JWY4">
        <f>'Previously Entitled'!JWP4</f>
        <v>0</v>
      </c>
      <c r="JWZ4">
        <f>'Previously Entitled'!JWQ4</f>
        <v>0</v>
      </c>
      <c r="JXA4">
        <f>'Previously Entitled'!JWR4</f>
        <v>0</v>
      </c>
      <c r="JXB4">
        <f>'Previously Entitled'!JWS4</f>
        <v>0</v>
      </c>
      <c r="JXC4">
        <f>'Previously Entitled'!JWT4</f>
        <v>0</v>
      </c>
      <c r="JXD4">
        <f>'Previously Entitled'!JWU4</f>
        <v>0</v>
      </c>
      <c r="JXE4">
        <f>'Previously Entitled'!JWV4</f>
        <v>0</v>
      </c>
      <c r="JXF4">
        <f>'Previously Entitled'!JWW4</f>
        <v>0</v>
      </c>
      <c r="JXG4">
        <f>'Previously Entitled'!JWX4</f>
        <v>0</v>
      </c>
      <c r="JXH4">
        <f>'Previously Entitled'!JWY4</f>
        <v>0</v>
      </c>
      <c r="JXI4">
        <f>'Previously Entitled'!JWZ4</f>
        <v>0</v>
      </c>
      <c r="JXJ4">
        <f>'Previously Entitled'!JXA4</f>
        <v>0</v>
      </c>
      <c r="JXK4">
        <f>'Previously Entitled'!JXB4</f>
        <v>0</v>
      </c>
      <c r="JXL4">
        <f>'Previously Entitled'!JXC4</f>
        <v>0</v>
      </c>
      <c r="JXM4">
        <f>'Previously Entitled'!JXD4</f>
        <v>0</v>
      </c>
      <c r="JXN4">
        <f>'Previously Entitled'!JXE4</f>
        <v>0</v>
      </c>
      <c r="JXO4">
        <f>'Previously Entitled'!JXF4</f>
        <v>0</v>
      </c>
      <c r="JXP4">
        <f>'Previously Entitled'!JXG4</f>
        <v>0</v>
      </c>
      <c r="JXQ4">
        <f>'Previously Entitled'!JXH4</f>
        <v>0</v>
      </c>
      <c r="JXR4">
        <f>'Previously Entitled'!JXI4</f>
        <v>0</v>
      </c>
      <c r="JXS4">
        <f>'Previously Entitled'!JXJ4</f>
        <v>0</v>
      </c>
      <c r="JXT4">
        <f>'Previously Entitled'!JXK4</f>
        <v>0</v>
      </c>
      <c r="JXU4">
        <f>'Previously Entitled'!JXL4</f>
        <v>0</v>
      </c>
      <c r="JXV4">
        <f>'Previously Entitled'!JXM4</f>
        <v>0</v>
      </c>
      <c r="JXW4">
        <f>'Previously Entitled'!JXN4</f>
        <v>0</v>
      </c>
      <c r="JXX4">
        <f>'Previously Entitled'!JXO4</f>
        <v>0</v>
      </c>
      <c r="JXY4">
        <f>'Previously Entitled'!JXP4</f>
        <v>0</v>
      </c>
      <c r="JXZ4">
        <f>'Previously Entitled'!JXQ4</f>
        <v>0</v>
      </c>
      <c r="JYA4">
        <f>'Previously Entitled'!JXR4</f>
        <v>0</v>
      </c>
      <c r="JYB4">
        <f>'Previously Entitled'!JXS4</f>
        <v>0</v>
      </c>
      <c r="JYC4">
        <f>'Previously Entitled'!JXT4</f>
        <v>0</v>
      </c>
      <c r="JYD4">
        <f>'Previously Entitled'!JXU4</f>
        <v>0</v>
      </c>
      <c r="JYE4">
        <f>'Previously Entitled'!JXV4</f>
        <v>0</v>
      </c>
      <c r="JYF4">
        <f>'Previously Entitled'!JXW4</f>
        <v>0</v>
      </c>
      <c r="JYG4">
        <f>'Previously Entitled'!JXX4</f>
        <v>0</v>
      </c>
      <c r="JYH4">
        <f>'Previously Entitled'!JXY4</f>
        <v>0</v>
      </c>
      <c r="JYI4">
        <f>'Previously Entitled'!JXZ4</f>
        <v>0</v>
      </c>
      <c r="JYJ4">
        <f>'Previously Entitled'!JYA4</f>
        <v>0</v>
      </c>
      <c r="JYK4">
        <f>'Previously Entitled'!JYB4</f>
        <v>0</v>
      </c>
      <c r="JYL4">
        <f>'Previously Entitled'!JYC4</f>
        <v>0</v>
      </c>
      <c r="JYM4">
        <f>'Previously Entitled'!JYD4</f>
        <v>0</v>
      </c>
      <c r="JYN4">
        <f>'Previously Entitled'!JYE4</f>
        <v>0</v>
      </c>
      <c r="JYO4">
        <f>'Previously Entitled'!JYF4</f>
        <v>0</v>
      </c>
      <c r="JYP4">
        <f>'Previously Entitled'!JYG4</f>
        <v>0</v>
      </c>
      <c r="JYQ4">
        <f>'Previously Entitled'!JYH4</f>
        <v>0</v>
      </c>
      <c r="JYR4">
        <f>'Previously Entitled'!JYI4</f>
        <v>0</v>
      </c>
      <c r="JYS4">
        <f>'Previously Entitled'!JYJ4</f>
        <v>0</v>
      </c>
      <c r="JYT4">
        <f>'Previously Entitled'!JYK4</f>
        <v>0</v>
      </c>
      <c r="JYU4">
        <f>'Previously Entitled'!JYL4</f>
        <v>0</v>
      </c>
      <c r="JYV4">
        <f>'Previously Entitled'!JYM4</f>
        <v>0</v>
      </c>
      <c r="JYW4">
        <f>'Previously Entitled'!JYN4</f>
        <v>0</v>
      </c>
      <c r="JYX4">
        <f>'Previously Entitled'!JYO4</f>
        <v>0</v>
      </c>
      <c r="JYY4">
        <f>'Previously Entitled'!JYP4</f>
        <v>0</v>
      </c>
      <c r="JYZ4">
        <f>'Previously Entitled'!JYQ4</f>
        <v>0</v>
      </c>
      <c r="JZA4">
        <f>'Previously Entitled'!JYR4</f>
        <v>0</v>
      </c>
      <c r="JZB4">
        <f>'Previously Entitled'!JYS4</f>
        <v>0</v>
      </c>
      <c r="JZC4">
        <f>'Previously Entitled'!JYT4</f>
        <v>0</v>
      </c>
      <c r="JZD4">
        <f>'Previously Entitled'!JYU4</f>
        <v>0</v>
      </c>
      <c r="JZE4">
        <f>'Previously Entitled'!JYV4</f>
        <v>0</v>
      </c>
      <c r="JZF4">
        <f>'Previously Entitled'!JYW4</f>
        <v>0</v>
      </c>
      <c r="JZG4">
        <f>'Previously Entitled'!JYX4</f>
        <v>0</v>
      </c>
      <c r="JZH4">
        <f>'Previously Entitled'!JYY4</f>
        <v>0</v>
      </c>
      <c r="JZI4">
        <f>'Previously Entitled'!JYZ4</f>
        <v>0</v>
      </c>
      <c r="JZJ4">
        <f>'Previously Entitled'!JZA4</f>
        <v>0</v>
      </c>
      <c r="JZK4">
        <f>'Previously Entitled'!JZB4</f>
        <v>0</v>
      </c>
      <c r="JZL4">
        <f>'Previously Entitled'!JZC4</f>
        <v>0</v>
      </c>
      <c r="JZM4">
        <f>'Previously Entitled'!JZD4</f>
        <v>0</v>
      </c>
      <c r="JZN4">
        <f>'Previously Entitled'!JZE4</f>
        <v>0</v>
      </c>
      <c r="JZO4">
        <f>'Previously Entitled'!JZF4</f>
        <v>0</v>
      </c>
      <c r="JZP4">
        <f>'Previously Entitled'!JZG4</f>
        <v>0</v>
      </c>
      <c r="JZQ4">
        <f>'Previously Entitled'!JZH4</f>
        <v>0</v>
      </c>
      <c r="JZR4">
        <f>'Previously Entitled'!JZI4</f>
        <v>0</v>
      </c>
      <c r="JZS4">
        <f>'Previously Entitled'!JZJ4</f>
        <v>0</v>
      </c>
      <c r="JZT4">
        <f>'Previously Entitled'!JZK4</f>
        <v>0</v>
      </c>
      <c r="JZU4">
        <f>'Previously Entitled'!JZL4</f>
        <v>0</v>
      </c>
      <c r="JZV4">
        <f>'Previously Entitled'!JZM4</f>
        <v>0</v>
      </c>
      <c r="JZW4">
        <f>'Previously Entitled'!JZN4</f>
        <v>0</v>
      </c>
      <c r="JZX4">
        <f>'Previously Entitled'!JZO4</f>
        <v>0</v>
      </c>
      <c r="JZY4">
        <f>'Previously Entitled'!JZP4</f>
        <v>0</v>
      </c>
      <c r="JZZ4">
        <f>'Previously Entitled'!JZQ4</f>
        <v>0</v>
      </c>
      <c r="KAA4">
        <f>'Previously Entitled'!JZR4</f>
        <v>0</v>
      </c>
      <c r="KAB4">
        <f>'Previously Entitled'!JZS4</f>
        <v>0</v>
      </c>
      <c r="KAC4">
        <f>'Previously Entitled'!JZT4</f>
        <v>0</v>
      </c>
      <c r="KAD4">
        <f>'Previously Entitled'!JZU4</f>
        <v>0</v>
      </c>
      <c r="KAE4">
        <f>'Previously Entitled'!JZV4</f>
        <v>0</v>
      </c>
      <c r="KAF4">
        <f>'Previously Entitled'!JZW4</f>
        <v>0</v>
      </c>
      <c r="KAG4">
        <f>'Previously Entitled'!JZX4</f>
        <v>0</v>
      </c>
      <c r="KAH4">
        <f>'Previously Entitled'!JZY4</f>
        <v>0</v>
      </c>
      <c r="KAI4">
        <f>'Previously Entitled'!JZZ4</f>
        <v>0</v>
      </c>
      <c r="KAJ4">
        <f>'Previously Entitled'!KAA4</f>
        <v>0</v>
      </c>
      <c r="KAK4">
        <f>'Previously Entitled'!KAB4</f>
        <v>0</v>
      </c>
      <c r="KAL4">
        <f>'Previously Entitled'!KAC4</f>
        <v>0</v>
      </c>
      <c r="KAM4">
        <f>'Previously Entitled'!KAD4</f>
        <v>0</v>
      </c>
      <c r="KAN4">
        <f>'Previously Entitled'!KAE4</f>
        <v>0</v>
      </c>
      <c r="KAO4">
        <f>'Previously Entitled'!KAF4</f>
        <v>0</v>
      </c>
      <c r="KAP4">
        <f>'Previously Entitled'!KAG4</f>
        <v>0</v>
      </c>
      <c r="KAQ4">
        <f>'Previously Entitled'!KAH4</f>
        <v>0</v>
      </c>
      <c r="KAR4">
        <f>'Previously Entitled'!KAI4</f>
        <v>0</v>
      </c>
      <c r="KAS4">
        <f>'Previously Entitled'!KAJ4</f>
        <v>0</v>
      </c>
      <c r="KAT4">
        <f>'Previously Entitled'!KAK4</f>
        <v>0</v>
      </c>
      <c r="KAU4">
        <f>'Previously Entitled'!KAL4</f>
        <v>0</v>
      </c>
      <c r="KAV4">
        <f>'Previously Entitled'!KAM4</f>
        <v>0</v>
      </c>
      <c r="KAW4">
        <f>'Previously Entitled'!KAN4</f>
        <v>0</v>
      </c>
      <c r="KAX4">
        <f>'Previously Entitled'!KAO4</f>
        <v>0</v>
      </c>
      <c r="KAY4">
        <f>'Previously Entitled'!KAP4</f>
        <v>0</v>
      </c>
      <c r="KAZ4">
        <f>'Previously Entitled'!KAQ4</f>
        <v>0</v>
      </c>
      <c r="KBA4">
        <f>'Previously Entitled'!KAR4</f>
        <v>0</v>
      </c>
      <c r="KBB4">
        <f>'Previously Entitled'!KAS4</f>
        <v>0</v>
      </c>
      <c r="KBC4">
        <f>'Previously Entitled'!KAT4</f>
        <v>0</v>
      </c>
      <c r="KBD4">
        <f>'Previously Entitled'!KAU4</f>
        <v>0</v>
      </c>
      <c r="KBE4">
        <f>'Previously Entitled'!KAV4</f>
        <v>0</v>
      </c>
      <c r="KBF4">
        <f>'Previously Entitled'!KAW4</f>
        <v>0</v>
      </c>
      <c r="KBG4">
        <f>'Previously Entitled'!KAX4</f>
        <v>0</v>
      </c>
      <c r="KBH4">
        <f>'Previously Entitled'!KAY4</f>
        <v>0</v>
      </c>
      <c r="KBI4">
        <f>'Previously Entitled'!KAZ4</f>
        <v>0</v>
      </c>
      <c r="KBJ4">
        <f>'Previously Entitled'!KBA4</f>
        <v>0</v>
      </c>
      <c r="KBK4">
        <f>'Previously Entitled'!KBB4</f>
        <v>0</v>
      </c>
      <c r="KBL4">
        <f>'Previously Entitled'!KBC4</f>
        <v>0</v>
      </c>
      <c r="KBM4">
        <f>'Previously Entitled'!KBD4</f>
        <v>0</v>
      </c>
      <c r="KBN4">
        <f>'Previously Entitled'!KBE4</f>
        <v>0</v>
      </c>
      <c r="KBO4">
        <f>'Previously Entitled'!KBF4</f>
        <v>0</v>
      </c>
      <c r="KBP4">
        <f>'Previously Entitled'!KBG4</f>
        <v>0</v>
      </c>
      <c r="KBQ4">
        <f>'Previously Entitled'!KBH4</f>
        <v>0</v>
      </c>
      <c r="KBR4">
        <f>'Previously Entitled'!KBI4</f>
        <v>0</v>
      </c>
      <c r="KBS4">
        <f>'Previously Entitled'!KBJ4</f>
        <v>0</v>
      </c>
      <c r="KBT4">
        <f>'Previously Entitled'!KBK4</f>
        <v>0</v>
      </c>
      <c r="KBU4">
        <f>'Previously Entitled'!KBL4</f>
        <v>0</v>
      </c>
      <c r="KBV4">
        <f>'Previously Entitled'!KBM4</f>
        <v>0</v>
      </c>
      <c r="KBW4">
        <f>'Previously Entitled'!KBN4</f>
        <v>0</v>
      </c>
      <c r="KBX4">
        <f>'Previously Entitled'!KBO4</f>
        <v>0</v>
      </c>
      <c r="KBY4">
        <f>'Previously Entitled'!KBP4</f>
        <v>0</v>
      </c>
      <c r="KBZ4">
        <f>'Previously Entitled'!KBQ4</f>
        <v>0</v>
      </c>
      <c r="KCA4">
        <f>'Previously Entitled'!KBR4</f>
        <v>0</v>
      </c>
      <c r="KCB4">
        <f>'Previously Entitled'!KBS4</f>
        <v>0</v>
      </c>
      <c r="KCC4">
        <f>'Previously Entitled'!KBT4</f>
        <v>0</v>
      </c>
      <c r="KCD4">
        <f>'Previously Entitled'!KBU4</f>
        <v>0</v>
      </c>
      <c r="KCE4">
        <f>'Previously Entitled'!KBV4</f>
        <v>0</v>
      </c>
      <c r="KCF4">
        <f>'Previously Entitled'!KBW4</f>
        <v>0</v>
      </c>
      <c r="KCG4">
        <f>'Previously Entitled'!KBX4</f>
        <v>0</v>
      </c>
      <c r="KCH4">
        <f>'Previously Entitled'!KBY4</f>
        <v>0</v>
      </c>
      <c r="KCI4">
        <f>'Previously Entitled'!KBZ4</f>
        <v>0</v>
      </c>
      <c r="KCJ4">
        <f>'Previously Entitled'!KCA4</f>
        <v>0</v>
      </c>
      <c r="KCK4">
        <f>'Previously Entitled'!KCB4</f>
        <v>0</v>
      </c>
      <c r="KCL4">
        <f>'Previously Entitled'!KCC4</f>
        <v>0</v>
      </c>
      <c r="KCM4">
        <f>'Previously Entitled'!KCD4</f>
        <v>0</v>
      </c>
      <c r="KCN4">
        <f>'Previously Entitled'!KCE4</f>
        <v>0</v>
      </c>
      <c r="KCO4">
        <f>'Previously Entitled'!KCF4</f>
        <v>0</v>
      </c>
      <c r="KCP4">
        <f>'Previously Entitled'!KCG4</f>
        <v>0</v>
      </c>
      <c r="KCQ4">
        <f>'Previously Entitled'!KCH4</f>
        <v>0</v>
      </c>
      <c r="KCR4">
        <f>'Previously Entitled'!KCI4</f>
        <v>0</v>
      </c>
      <c r="KCS4">
        <f>'Previously Entitled'!KCJ4</f>
        <v>0</v>
      </c>
      <c r="KCT4">
        <f>'Previously Entitled'!KCK4</f>
        <v>0</v>
      </c>
      <c r="KCU4">
        <f>'Previously Entitled'!KCL4</f>
        <v>0</v>
      </c>
      <c r="KCV4">
        <f>'Previously Entitled'!KCM4</f>
        <v>0</v>
      </c>
      <c r="KCW4">
        <f>'Previously Entitled'!KCN4</f>
        <v>0</v>
      </c>
      <c r="KCX4">
        <f>'Previously Entitled'!KCO4</f>
        <v>0</v>
      </c>
      <c r="KCY4">
        <f>'Previously Entitled'!KCP4</f>
        <v>0</v>
      </c>
      <c r="KCZ4">
        <f>'Previously Entitled'!KCQ4</f>
        <v>0</v>
      </c>
      <c r="KDA4">
        <f>'Previously Entitled'!KCR4</f>
        <v>0</v>
      </c>
      <c r="KDB4">
        <f>'Previously Entitled'!KCS4</f>
        <v>0</v>
      </c>
      <c r="KDC4">
        <f>'Previously Entitled'!KCT4</f>
        <v>0</v>
      </c>
      <c r="KDD4">
        <f>'Previously Entitled'!KCU4</f>
        <v>0</v>
      </c>
      <c r="KDE4">
        <f>'Previously Entitled'!KCV4</f>
        <v>0</v>
      </c>
      <c r="KDF4">
        <f>'Previously Entitled'!KCW4</f>
        <v>0</v>
      </c>
      <c r="KDG4">
        <f>'Previously Entitled'!KCX4</f>
        <v>0</v>
      </c>
      <c r="KDH4">
        <f>'Previously Entitled'!KCY4</f>
        <v>0</v>
      </c>
      <c r="KDI4">
        <f>'Previously Entitled'!KCZ4</f>
        <v>0</v>
      </c>
      <c r="KDJ4">
        <f>'Previously Entitled'!KDA4</f>
        <v>0</v>
      </c>
      <c r="KDK4">
        <f>'Previously Entitled'!KDB4</f>
        <v>0</v>
      </c>
      <c r="KDL4">
        <f>'Previously Entitled'!KDC4</f>
        <v>0</v>
      </c>
      <c r="KDM4">
        <f>'Previously Entitled'!KDD4</f>
        <v>0</v>
      </c>
      <c r="KDN4">
        <f>'Previously Entitled'!KDE4</f>
        <v>0</v>
      </c>
      <c r="KDO4">
        <f>'Previously Entitled'!KDF4</f>
        <v>0</v>
      </c>
      <c r="KDP4">
        <f>'Previously Entitled'!KDG4</f>
        <v>0</v>
      </c>
      <c r="KDQ4">
        <f>'Previously Entitled'!KDH4</f>
        <v>0</v>
      </c>
      <c r="KDR4">
        <f>'Previously Entitled'!KDI4</f>
        <v>0</v>
      </c>
      <c r="KDS4">
        <f>'Previously Entitled'!KDJ4</f>
        <v>0</v>
      </c>
      <c r="KDT4">
        <f>'Previously Entitled'!KDK4</f>
        <v>0</v>
      </c>
      <c r="KDU4">
        <f>'Previously Entitled'!KDL4</f>
        <v>0</v>
      </c>
      <c r="KDV4">
        <f>'Previously Entitled'!KDM4</f>
        <v>0</v>
      </c>
      <c r="KDW4">
        <f>'Previously Entitled'!KDN4</f>
        <v>0</v>
      </c>
      <c r="KDX4">
        <f>'Previously Entitled'!KDO4</f>
        <v>0</v>
      </c>
      <c r="KDY4">
        <f>'Previously Entitled'!KDP4</f>
        <v>0</v>
      </c>
      <c r="KDZ4">
        <f>'Previously Entitled'!KDQ4</f>
        <v>0</v>
      </c>
      <c r="KEA4">
        <f>'Previously Entitled'!KDR4</f>
        <v>0</v>
      </c>
      <c r="KEB4">
        <f>'Previously Entitled'!KDS4</f>
        <v>0</v>
      </c>
      <c r="KEC4">
        <f>'Previously Entitled'!KDT4</f>
        <v>0</v>
      </c>
      <c r="KED4">
        <f>'Previously Entitled'!KDU4</f>
        <v>0</v>
      </c>
      <c r="KEE4">
        <f>'Previously Entitled'!KDV4</f>
        <v>0</v>
      </c>
      <c r="KEF4">
        <f>'Previously Entitled'!KDW4</f>
        <v>0</v>
      </c>
      <c r="KEG4">
        <f>'Previously Entitled'!KDX4</f>
        <v>0</v>
      </c>
      <c r="KEH4">
        <f>'Previously Entitled'!KDY4</f>
        <v>0</v>
      </c>
      <c r="KEI4">
        <f>'Previously Entitled'!KDZ4</f>
        <v>0</v>
      </c>
      <c r="KEJ4">
        <f>'Previously Entitled'!KEA4</f>
        <v>0</v>
      </c>
      <c r="KEK4">
        <f>'Previously Entitled'!KEB4</f>
        <v>0</v>
      </c>
      <c r="KEL4">
        <f>'Previously Entitled'!KEC4</f>
        <v>0</v>
      </c>
      <c r="KEM4">
        <f>'Previously Entitled'!KED4</f>
        <v>0</v>
      </c>
      <c r="KEN4">
        <f>'Previously Entitled'!KEE4</f>
        <v>0</v>
      </c>
      <c r="KEO4">
        <f>'Previously Entitled'!KEF4</f>
        <v>0</v>
      </c>
      <c r="KEP4">
        <f>'Previously Entitled'!KEG4</f>
        <v>0</v>
      </c>
      <c r="KEQ4">
        <f>'Previously Entitled'!KEH4</f>
        <v>0</v>
      </c>
      <c r="KER4">
        <f>'Previously Entitled'!KEI4</f>
        <v>0</v>
      </c>
      <c r="KES4">
        <f>'Previously Entitled'!KEJ4</f>
        <v>0</v>
      </c>
      <c r="KET4">
        <f>'Previously Entitled'!KEK4</f>
        <v>0</v>
      </c>
      <c r="KEU4">
        <f>'Previously Entitled'!KEL4</f>
        <v>0</v>
      </c>
      <c r="KEV4">
        <f>'Previously Entitled'!KEM4</f>
        <v>0</v>
      </c>
      <c r="KEW4">
        <f>'Previously Entitled'!KEN4</f>
        <v>0</v>
      </c>
      <c r="KEX4">
        <f>'Previously Entitled'!KEO4</f>
        <v>0</v>
      </c>
      <c r="KEY4">
        <f>'Previously Entitled'!KEP4</f>
        <v>0</v>
      </c>
      <c r="KEZ4">
        <f>'Previously Entitled'!KEQ4</f>
        <v>0</v>
      </c>
      <c r="KFA4">
        <f>'Previously Entitled'!KER4</f>
        <v>0</v>
      </c>
      <c r="KFB4">
        <f>'Previously Entitled'!KES4</f>
        <v>0</v>
      </c>
      <c r="KFC4">
        <f>'Previously Entitled'!KET4</f>
        <v>0</v>
      </c>
      <c r="KFD4">
        <f>'Previously Entitled'!KEU4</f>
        <v>0</v>
      </c>
      <c r="KFE4">
        <f>'Previously Entitled'!KEV4</f>
        <v>0</v>
      </c>
      <c r="KFF4">
        <f>'Previously Entitled'!KEW4</f>
        <v>0</v>
      </c>
      <c r="KFG4">
        <f>'Previously Entitled'!KEX4</f>
        <v>0</v>
      </c>
      <c r="KFH4">
        <f>'Previously Entitled'!KEY4</f>
        <v>0</v>
      </c>
      <c r="KFI4">
        <f>'Previously Entitled'!KEZ4</f>
        <v>0</v>
      </c>
      <c r="KFJ4">
        <f>'Previously Entitled'!KFA4</f>
        <v>0</v>
      </c>
      <c r="KFK4">
        <f>'Previously Entitled'!KFB4</f>
        <v>0</v>
      </c>
      <c r="KFL4">
        <f>'Previously Entitled'!KFC4</f>
        <v>0</v>
      </c>
      <c r="KFM4">
        <f>'Previously Entitled'!KFD4</f>
        <v>0</v>
      </c>
      <c r="KFN4">
        <f>'Previously Entitled'!KFE4</f>
        <v>0</v>
      </c>
      <c r="KFO4">
        <f>'Previously Entitled'!KFF4</f>
        <v>0</v>
      </c>
      <c r="KFP4">
        <f>'Previously Entitled'!KFG4</f>
        <v>0</v>
      </c>
      <c r="KFQ4">
        <f>'Previously Entitled'!KFH4</f>
        <v>0</v>
      </c>
      <c r="KFR4">
        <f>'Previously Entitled'!KFI4</f>
        <v>0</v>
      </c>
      <c r="KFS4">
        <f>'Previously Entitled'!KFJ4</f>
        <v>0</v>
      </c>
      <c r="KFT4">
        <f>'Previously Entitled'!KFK4</f>
        <v>0</v>
      </c>
      <c r="KFU4">
        <f>'Previously Entitled'!KFL4</f>
        <v>0</v>
      </c>
      <c r="KFV4">
        <f>'Previously Entitled'!KFM4</f>
        <v>0</v>
      </c>
      <c r="KFW4">
        <f>'Previously Entitled'!KFN4</f>
        <v>0</v>
      </c>
      <c r="KFX4">
        <f>'Previously Entitled'!KFO4</f>
        <v>0</v>
      </c>
      <c r="KFY4">
        <f>'Previously Entitled'!KFP4</f>
        <v>0</v>
      </c>
      <c r="KFZ4">
        <f>'Previously Entitled'!KFQ4</f>
        <v>0</v>
      </c>
      <c r="KGA4">
        <f>'Previously Entitled'!KFR4</f>
        <v>0</v>
      </c>
      <c r="KGB4">
        <f>'Previously Entitled'!KFS4</f>
        <v>0</v>
      </c>
      <c r="KGC4">
        <f>'Previously Entitled'!KFT4</f>
        <v>0</v>
      </c>
      <c r="KGD4">
        <f>'Previously Entitled'!KFU4</f>
        <v>0</v>
      </c>
      <c r="KGE4">
        <f>'Previously Entitled'!KFV4</f>
        <v>0</v>
      </c>
      <c r="KGF4">
        <f>'Previously Entitled'!KFW4</f>
        <v>0</v>
      </c>
      <c r="KGG4">
        <f>'Previously Entitled'!KFX4</f>
        <v>0</v>
      </c>
      <c r="KGH4">
        <f>'Previously Entitled'!KFY4</f>
        <v>0</v>
      </c>
      <c r="KGI4">
        <f>'Previously Entitled'!KFZ4</f>
        <v>0</v>
      </c>
      <c r="KGJ4">
        <f>'Previously Entitled'!KGA4</f>
        <v>0</v>
      </c>
      <c r="KGK4">
        <f>'Previously Entitled'!KGB4</f>
        <v>0</v>
      </c>
      <c r="KGL4">
        <f>'Previously Entitled'!KGC4</f>
        <v>0</v>
      </c>
      <c r="KGM4">
        <f>'Previously Entitled'!KGD4</f>
        <v>0</v>
      </c>
      <c r="KGN4">
        <f>'Previously Entitled'!KGE4</f>
        <v>0</v>
      </c>
      <c r="KGO4">
        <f>'Previously Entitled'!KGF4</f>
        <v>0</v>
      </c>
      <c r="KGP4">
        <f>'Previously Entitled'!KGG4</f>
        <v>0</v>
      </c>
      <c r="KGQ4">
        <f>'Previously Entitled'!KGH4</f>
        <v>0</v>
      </c>
      <c r="KGR4">
        <f>'Previously Entitled'!KGI4</f>
        <v>0</v>
      </c>
      <c r="KGS4">
        <f>'Previously Entitled'!KGJ4</f>
        <v>0</v>
      </c>
      <c r="KGT4">
        <f>'Previously Entitled'!KGK4</f>
        <v>0</v>
      </c>
      <c r="KGU4">
        <f>'Previously Entitled'!KGL4</f>
        <v>0</v>
      </c>
      <c r="KGV4">
        <f>'Previously Entitled'!KGM4</f>
        <v>0</v>
      </c>
      <c r="KGW4">
        <f>'Previously Entitled'!KGN4</f>
        <v>0</v>
      </c>
      <c r="KGX4">
        <f>'Previously Entitled'!KGO4</f>
        <v>0</v>
      </c>
      <c r="KGY4">
        <f>'Previously Entitled'!KGP4</f>
        <v>0</v>
      </c>
      <c r="KGZ4">
        <f>'Previously Entitled'!KGQ4</f>
        <v>0</v>
      </c>
      <c r="KHA4">
        <f>'Previously Entitled'!KGR4</f>
        <v>0</v>
      </c>
      <c r="KHB4">
        <f>'Previously Entitled'!KGS4</f>
        <v>0</v>
      </c>
      <c r="KHC4">
        <f>'Previously Entitled'!KGT4</f>
        <v>0</v>
      </c>
      <c r="KHD4">
        <f>'Previously Entitled'!KGU4</f>
        <v>0</v>
      </c>
      <c r="KHE4">
        <f>'Previously Entitled'!KGV4</f>
        <v>0</v>
      </c>
      <c r="KHF4">
        <f>'Previously Entitled'!KGW4</f>
        <v>0</v>
      </c>
      <c r="KHG4">
        <f>'Previously Entitled'!KGX4</f>
        <v>0</v>
      </c>
      <c r="KHH4">
        <f>'Previously Entitled'!KGY4</f>
        <v>0</v>
      </c>
      <c r="KHI4">
        <f>'Previously Entitled'!KGZ4</f>
        <v>0</v>
      </c>
      <c r="KHJ4">
        <f>'Previously Entitled'!KHA4</f>
        <v>0</v>
      </c>
      <c r="KHK4">
        <f>'Previously Entitled'!KHB4</f>
        <v>0</v>
      </c>
      <c r="KHL4">
        <f>'Previously Entitled'!KHC4</f>
        <v>0</v>
      </c>
      <c r="KHM4">
        <f>'Previously Entitled'!KHD4</f>
        <v>0</v>
      </c>
      <c r="KHN4">
        <f>'Previously Entitled'!KHE4</f>
        <v>0</v>
      </c>
      <c r="KHO4">
        <f>'Previously Entitled'!KHF4</f>
        <v>0</v>
      </c>
      <c r="KHP4">
        <f>'Previously Entitled'!KHG4</f>
        <v>0</v>
      </c>
      <c r="KHQ4">
        <f>'Previously Entitled'!KHH4</f>
        <v>0</v>
      </c>
      <c r="KHR4">
        <f>'Previously Entitled'!KHI4</f>
        <v>0</v>
      </c>
      <c r="KHS4">
        <f>'Previously Entitled'!KHJ4</f>
        <v>0</v>
      </c>
      <c r="KHT4">
        <f>'Previously Entitled'!KHK4</f>
        <v>0</v>
      </c>
      <c r="KHU4">
        <f>'Previously Entitled'!KHL4</f>
        <v>0</v>
      </c>
      <c r="KHV4">
        <f>'Previously Entitled'!KHM4</f>
        <v>0</v>
      </c>
      <c r="KHW4">
        <f>'Previously Entitled'!KHN4</f>
        <v>0</v>
      </c>
      <c r="KHX4">
        <f>'Previously Entitled'!KHO4</f>
        <v>0</v>
      </c>
      <c r="KHY4">
        <f>'Previously Entitled'!KHP4</f>
        <v>0</v>
      </c>
      <c r="KHZ4">
        <f>'Previously Entitled'!KHQ4</f>
        <v>0</v>
      </c>
      <c r="KIA4">
        <f>'Previously Entitled'!KHR4</f>
        <v>0</v>
      </c>
      <c r="KIB4">
        <f>'Previously Entitled'!KHS4</f>
        <v>0</v>
      </c>
      <c r="KIC4">
        <f>'Previously Entitled'!KHT4</f>
        <v>0</v>
      </c>
      <c r="KID4">
        <f>'Previously Entitled'!KHU4</f>
        <v>0</v>
      </c>
      <c r="KIE4">
        <f>'Previously Entitled'!KHV4</f>
        <v>0</v>
      </c>
      <c r="KIF4">
        <f>'Previously Entitled'!KHW4</f>
        <v>0</v>
      </c>
      <c r="KIG4">
        <f>'Previously Entitled'!KHX4</f>
        <v>0</v>
      </c>
      <c r="KIH4">
        <f>'Previously Entitled'!KHY4</f>
        <v>0</v>
      </c>
      <c r="KII4">
        <f>'Previously Entitled'!KHZ4</f>
        <v>0</v>
      </c>
      <c r="KIJ4">
        <f>'Previously Entitled'!KIA4</f>
        <v>0</v>
      </c>
      <c r="KIK4">
        <f>'Previously Entitled'!KIB4</f>
        <v>0</v>
      </c>
      <c r="KIL4">
        <f>'Previously Entitled'!KIC4</f>
        <v>0</v>
      </c>
      <c r="KIM4">
        <f>'Previously Entitled'!KID4</f>
        <v>0</v>
      </c>
      <c r="KIN4">
        <f>'Previously Entitled'!KIE4</f>
        <v>0</v>
      </c>
      <c r="KIO4">
        <f>'Previously Entitled'!KIF4</f>
        <v>0</v>
      </c>
      <c r="KIP4">
        <f>'Previously Entitled'!KIG4</f>
        <v>0</v>
      </c>
      <c r="KIQ4">
        <f>'Previously Entitled'!KIH4</f>
        <v>0</v>
      </c>
      <c r="KIR4">
        <f>'Previously Entitled'!KII4</f>
        <v>0</v>
      </c>
      <c r="KIS4">
        <f>'Previously Entitled'!KIJ4</f>
        <v>0</v>
      </c>
      <c r="KIT4">
        <f>'Previously Entitled'!KIK4</f>
        <v>0</v>
      </c>
      <c r="KIU4">
        <f>'Previously Entitled'!KIL4</f>
        <v>0</v>
      </c>
      <c r="KIV4">
        <f>'Previously Entitled'!KIM4</f>
        <v>0</v>
      </c>
      <c r="KIW4">
        <f>'Previously Entitled'!KIN4</f>
        <v>0</v>
      </c>
      <c r="KIX4">
        <f>'Previously Entitled'!KIO4</f>
        <v>0</v>
      </c>
      <c r="KIY4">
        <f>'Previously Entitled'!KIP4</f>
        <v>0</v>
      </c>
      <c r="KIZ4">
        <f>'Previously Entitled'!KIQ4</f>
        <v>0</v>
      </c>
      <c r="KJA4">
        <f>'Previously Entitled'!KIR4</f>
        <v>0</v>
      </c>
      <c r="KJB4">
        <f>'Previously Entitled'!KIS4</f>
        <v>0</v>
      </c>
      <c r="KJC4">
        <f>'Previously Entitled'!KIT4</f>
        <v>0</v>
      </c>
      <c r="KJD4">
        <f>'Previously Entitled'!KIU4</f>
        <v>0</v>
      </c>
      <c r="KJE4">
        <f>'Previously Entitled'!KIV4</f>
        <v>0</v>
      </c>
      <c r="KJF4">
        <f>'Previously Entitled'!KIW4</f>
        <v>0</v>
      </c>
      <c r="KJG4">
        <f>'Previously Entitled'!KIX4</f>
        <v>0</v>
      </c>
      <c r="KJH4">
        <f>'Previously Entitled'!KIY4</f>
        <v>0</v>
      </c>
      <c r="KJI4">
        <f>'Previously Entitled'!KIZ4</f>
        <v>0</v>
      </c>
      <c r="KJJ4">
        <f>'Previously Entitled'!KJA4</f>
        <v>0</v>
      </c>
      <c r="KJK4">
        <f>'Previously Entitled'!KJB4</f>
        <v>0</v>
      </c>
      <c r="KJL4">
        <f>'Previously Entitled'!KJC4</f>
        <v>0</v>
      </c>
      <c r="KJM4">
        <f>'Previously Entitled'!KJD4</f>
        <v>0</v>
      </c>
      <c r="KJN4">
        <f>'Previously Entitled'!KJE4</f>
        <v>0</v>
      </c>
      <c r="KJO4">
        <f>'Previously Entitled'!KJF4</f>
        <v>0</v>
      </c>
      <c r="KJP4">
        <f>'Previously Entitled'!KJG4</f>
        <v>0</v>
      </c>
      <c r="KJQ4">
        <f>'Previously Entitled'!KJH4</f>
        <v>0</v>
      </c>
      <c r="KJR4">
        <f>'Previously Entitled'!KJI4</f>
        <v>0</v>
      </c>
      <c r="KJS4">
        <f>'Previously Entitled'!KJJ4</f>
        <v>0</v>
      </c>
      <c r="KJT4">
        <f>'Previously Entitled'!KJK4</f>
        <v>0</v>
      </c>
      <c r="KJU4">
        <f>'Previously Entitled'!KJL4</f>
        <v>0</v>
      </c>
      <c r="KJV4">
        <f>'Previously Entitled'!KJM4</f>
        <v>0</v>
      </c>
      <c r="KJW4">
        <f>'Previously Entitled'!KJN4</f>
        <v>0</v>
      </c>
      <c r="KJX4">
        <f>'Previously Entitled'!KJO4</f>
        <v>0</v>
      </c>
      <c r="KJY4">
        <f>'Previously Entitled'!KJP4</f>
        <v>0</v>
      </c>
      <c r="KJZ4">
        <f>'Previously Entitled'!KJQ4</f>
        <v>0</v>
      </c>
      <c r="KKA4">
        <f>'Previously Entitled'!KJR4</f>
        <v>0</v>
      </c>
      <c r="KKB4">
        <f>'Previously Entitled'!KJS4</f>
        <v>0</v>
      </c>
      <c r="KKC4">
        <f>'Previously Entitled'!KJT4</f>
        <v>0</v>
      </c>
      <c r="KKD4">
        <f>'Previously Entitled'!KJU4</f>
        <v>0</v>
      </c>
      <c r="KKE4">
        <f>'Previously Entitled'!KJV4</f>
        <v>0</v>
      </c>
      <c r="KKF4">
        <f>'Previously Entitled'!KJW4</f>
        <v>0</v>
      </c>
      <c r="KKG4">
        <f>'Previously Entitled'!KJX4</f>
        <v>0</v>
      </c>
      <c r="KKH4">
        <f>'Previously Entitled'!KJY4</f>
        <v>0</v>
      </c>
      <c r="KKI4">
        <f>'Previously Entitled'!KJZ4</f>
        <v>0</v>
      </c>
      <c r="KKJ4">
        <f>'Previously Entitled'!KKA4</f>
        <v>0</v>
      </c>
      <c r="KKK4">
        <f>'Previously Entitled'!KKB4</f>
        <v>0</v>
      </c>
      <c r="KKL4">
        <f>'Previously Entitled'!KKC4</f>
        <v>0</v>
      </c>
      <c r="KKM4">
        <f>'Previously Entitled'!KKD4</f>
        <v>0</v>
      </c>
      <c r="KKN4">
        <f>'Previously Entitled'!KKE4</f>
        <v>0</v>
      </c>
      <c r="KKO4">
        <f>'Previously Entitled'!KKF4</f>
        <v>0</v>
      </c>
      <c r="KKP4">
        <f>'Previously Entitled'!KKG4</f>
        <v>0</v>
      </c>
      <c r="KKQ4">
        <f>'Previously Entitled'!KKH4</f>
        <v>0</v>
      </c>
      <c r="KKR4">
        <f>'Previously Entitled'!KKI4</f>
        <v>0</v>
      </c>
      <c r="KKS4">
        <f>'Previously Entitled'!KKJ4</f>
        <v>0</v>
      </c>
      <c r="KKT4">
        <f>'Previously Entitled'!KKK4</f>
        <v>0</v>
      </c>
      <c r="KKU4">
        <f>'Previously Entitled'!KKL4</f>
        <v>0</v>
      </c>
      <c r="KKV4">
        <f>'Previously Entitled'!KKM4</f>
        <v>0</v>
      </c>
      <c r="KKW4">
        <f>'Previously Entitled'!KKN4</f>
        <v>0</v>
      </c>
      <c r="KKX4">
        <f>'Previously Entitled'!KKO4</f>
        <v>0</v>
      </c>
      <c r="KKY4">
        <f>'Previously Entitled'!KKP4</f>
        <v>0</v>
      </c>
      <c r="KKZ4">
        <f>'Previously Entitled'!KKQ4</f>
        <v>0</v>
      </c>
      <c r="KLA4">
        <f>'Previously Entitled'!KKR4</f>
        <v>0</v>
      </c>
      <c r="KLB4">
        <f>'Previously Entitled'!KKS4</f>
        <v>0</v>
      </c>
      <c r="KLC4">
        <f>'Previously Entitled'!KKT4</f>
        <v>0</v>
      </c>
      <c r="KLD4">
        <f>'Previously Entitled'!KKU4</f>
        <v>0</v>
      </c>
      <c r="KLE4">
        <f>'Previously Entitled'!KKV4</f>
        <v>0</v>
      </c>
      <c r="KLF4">
        <f>'Previously Entitled'!KKW4</f>
        <v>0</v>
      </c>
      <c r="KLG4">
        <f>'Previously Entitled'!KKX4</f>
        <v>0</v>
      </c>
      <c r="KLH4">
        <f>'Previously Entitled'!KKY4</f>
        <v>0</v>
      </c>
      <c r="KLI4">
        <f>'Previously Entitled'!KKZ4</f>
        <v>0</v>
      </c>
      <c r="KLJ4">
        <f>'Previously Entitled'!KLA4</f>
        <v>0</v>
      </c>
      <c r="KLK4">
        <f>'Previously Entitled'!KLB4</f>
        <v>0</v>
      </c>
      <c r="KLL4">
        <f>'Previously Entitled'!KLC4</f>
        <v>0</v>
      </c>
      <c r="KLM4">
        <f>'Previously Entitled'!KLD4</f>
        <v>0</v>
      </c>
      <c r="KLN4">
        <f>'Previously Entitled'!KLE4</f>
        <v>0</v>
      </c>
      <c r="KLO4">
        <f>'Previously Entitled'!KLF4</f>
        <v>0</v>
      </c>
      <c r="KLP4">
        <f>'Previously Entitled'!KLG4</f>
        <v>0</v>
      </c>
      <c r="KLQ4">
        <f>'Previously Entitled'!KLH4</f>
        <v>0</v>
      </c>
      <c r="KLR4">
        <f>'Previously Entitled'!KLI4</f>
        <v>0</v>
      </c>
      <c r="KLS4">
        <f>'Previously Entitled'!KLJ4</f>
        <v>0</v>
      </c>
      <c r="KLT4">
        <f>'Previously Entitled'!KLK4</f>
        <v>0</v>
      </c>
      <c r="KLU4">
        <f>'Previously Entitled'!KLL4</f>
        <v>0</v>
      </c>
      <c r="KLV4">
        <f>'Previously Entitled'!KLM4</f>
        <v>0</v>
      </c>
      <c r="KLW4">
        <f>'Previously Entitled'!KLN4</f>
        <v>0</v>
      </c>
      <c r="KLX4">
        <f>'Previously Entitled'!KLO4</f>
        <v>0</v>
      </c>
      <c r="KLY4">
        <f>'Previously Entitled'!KLP4</f>
        <v>0</v>
      </c>
      <c r="KLZ4">
        <f>'Previously Entitled'!KLQ4</f>
        <v>0</v>
      </c>
      <c r="KMA4">
        <f>'Previously Entitled'!KLR4</f>
        <v>0</v>
      </c>
      <c r="KMB4">
        <f>'Previously Entitled'!KLS4</f>
        <v>0</v>
      </c>
      <c r="KMC4">
        <f>'Previously Entitled'!KLT4</f>
        <v>0</v>
      </c>
      <c r="KMD4">
        <f>'Previously Entitled'!KLU4</f>
        <v>0</v>
      </c>
      <c r="KME4">
        <f>'Previously Entitled'!KLV4</f>
        <v>0</v>
      </c>
      <c r="KMF4">
        <f>'Previously Entitled'!KLW4</f>
        <v>0</v>
      </c>
      <c r="KMG4">
        <f>'Previously Entitled'!KLX4</f>
        <v>0</v>
      </c>
      <c r="KMH4">
        <f>'Previously Entitled'!KLY4</f>
        <v>0</v>
      </c>
      <c r="KMI4">
        <f>'Previously Entitled'!KLZ4</f>
        <v>0</v>
      </c>
      <c r="KMJ4">
        <f>'Previously Entitled'!KMA4</f>
        <v>0</v>
      </c>
      <c r="KMK4">
        <f>'Previously Entitled'!KMB4</f>
        <v>0</v>
      </c>
      <c r="KML4">
        <f>'Previously Entitled'!KMC4</f>
        <v>0</v>
      </c>
      <c r="KMM4">
        <f>'Previously Entitled'!KMD4</f>
        <v>0</v>
      </c>
      <c r="KMN4">
        <f>'Previously Entitled'!KME4</f>
        <v>0</v>
      </c>
      <c r="KMO4">
        <f>'Previously Entitled'!KMF4</f>
        <v>0</v>
      </c>
      <c r="KMP4">
        <f>'Previously Entitled'!KMG4</f>
        <v>0</v>
      </c>
      <c r="KMQ4">
        <f>'Previously Entitled'!KMH4</f>
        <v>0</v>
      </c>
      <c r="KMR4">
        <f>'Previously Entitled'!KMI4</f>
        <v>0</v>
      </c>
      <c r="KMS4">
        <f>'Previously Entitled'!KMJ4</f>
        <v>0</v>
      </c>
      <c r="KMT4">
        <f>'Previously Entitled'!KMK4</f>
        <v>0</v>
      </c>
      <c r="KMU4">
        <f>'Previously Entitled'!KML4</f>
        <v>0</v>
      </c>
      <c r="KMV4">
        <f>'Previously Entitled'!KMM4</f>
        <v>0</v>
      </c>
      <c r="KMW4">
        <f>'Previously Entitled'!KMN4</f>
        <v>0</v>
      </c>
      <c r="KMX4">
        <f>'Previously Entitled'!KMO4</f>
        <v>0</v>
      </c>
      <c r="KMY4">
        <f>'Previously Entitled'!KMP4</f>
        <v>0</v>
      </c>
      <c r="KMZ4">
        <f>'Previously Entitled'!KMQ4</f>
        <v>0</v>
      </c>
      <c r="KNA4">
        <f>'Previously Entitled'!KMR4</f>
        <v>0</v>
      </c>
      <c r="KNB4">
        <f>'Previously Entitled'!KMS4</f>
        <v>0</v>
      </c>
      <c r="KNC4">
        <f>'Previously Entitled'!KMT4</f>
        <v>0</v>
      </c>
      <c r="KND4">
        <f>'Previously Entitled'!KMU4</f>
        <v>0</v>
      </c>
      <c r="KNE4">
        <f>'Previously Entitled'!KMV4</f>
        <v>0</v>
      </c>
      <c r="KNF4">
        <f>'Previously Entitled'!KMW4</f>
        <v>0</v>
      </c>
      <c r="KNG4">
        <f>'Previously Entitled'!KMX4</f>
        <v>0</v>
      </c>
      <c r="KNH4">
        <f>'Previously Entitled'!KMY4</f>
        <v>0</v>
      </c>
      <c r="KNI4">
        <f>'Previously Entitled'!KMZ4</f>
        <v>0</v>
      </c>
      <c r="KNJ4">
        <f>'Previously Entitled'!KNA4</f>
        <v>0</v>
      </c>
      <c r="KNK4">
        <f>'Previously Entitled'!KNB4</f>
        <v>0</v>
      </c>
      <c r="KNL4">
        <f>'Previously Entitled'!KNC4</f>
        <v>0</v>
      </c>
      <c r="KNM4">
        <f>'Previously Entitled'!KND4</f>
        <v>0</v>
      </c>
      <c r="KNN4">
        <f>'Previously Entitled'!KNE4</f>
        <v>0</v>
      </c>
      <c r="KNO4">
        <f>'Previously Entitled'!KNF4</f>
        <v>0</v>
      </c>
      <c r="KNP4">
        <f>'Previously Entitled'!KNG4</f>
        <v>0</v>
      </c>
      <c r="KNQ4">
        <f>'Previously Entitled'!KNH4</f>
        <v>0</v>
      </c>
      <c r="KNR4">
        <f>'Previously Entitled'!KNI4</f>
        <v>0</v>
      </c>
      <c r="KNS4">
        <f>'Previously Entitled'!KNJ4</f>
        <v>0</v>
      </c>
      <c r="KNT4">
        <f>'Previously Entitled'!KNK4</f>
        <v>0</v>
      </c>
      <c r="KNU4">
        <f>'Previously Entitled'!KNL4</f>
        <v>0</v>
      </c>
      <c r="KNV4">
        <f>'Previously Entitled'!KNM4</f>
        <v>0</v>
      </c>
      <c r="KNW4">
        <f>'Previously Entitled'!KNN4</f>
        <v>0</v>
      </c>
      <c r="KNX4">
        <f>'Previously Entitled'!KNO4</f>
        <v>0</v>
      </c>
      <c r="KNY4">
        <f>'Previously Entitled'!KNP4</f>
        <v>0</v>
      </c>
      <c r="KNZ4">
        <f>'Previously Entitled'!KNQ4</f>
        <v>0</v>
      </c>
      <c r="KOA4">
        <f>'Previously Entitled'!KNR4</f>
        <v>0</v>
      </c>
      <c r="KOB4">
        <f>'Previously Entitled'!KNS4</f>
        <v>0</v>
      </c>
      <c r="KOC4">
        <f>'Previously Entitled'!KNT4</f>
        <v>0</v>
      </c>
      <c r="KOD4">
        <f>'Previously Entitled'!KNU4</f>
        <v>0</v>
      </c>
      <c r="KOE4">
        <f>'Previously Entitled'!KNV4</f>
        <v>0</v>
      </c>
      <c r="KOF4">
        <f>'Previously Entitled'!KNW4</f>
        <v>0</v>
      </c>
      <c r="KOG4">
        <f>'Previously Entitled'!KNX4</f>
        <v>0</v>
      </c>
      <c r="KOH4">
        <f>'Previously Entitled'!KNY4</f>
        <v>0</v>
      </c>
      <c r="KOI4">
        <f>'Previously Entitled'!KNZ4</f>
        <v>0</v>
      </c>
      <c r="KOJ4">
        <f>'Previously Entitled'!KOA4</f>
        <v>0</v>
      </c>
      <c r="KOK4">
        <f>'Previously Entitled'!KOB4</f>
        <v>0</v>
      </c>
      <c r="KOL4">
        <f>'Previously Entitled'!KOC4</f>
        <v>0</v>
      </c>
      <c r="KOM4">
        <f>'Previously Entitled'!KOD4</f>
        <v>0</v>
      </c>
      <c r="KON4">
        <f>'Previously Entitled'!KOE4</f>
        <v>0</v>
      </c>
      <c r="KOO4">
        <f>'Previously Entitled'!KOF4</f>
        <v>0</v>
      </c>
      <c r="KOP4">
        <f>'Previously Entitled'!KOG4</f>
        <v>0</v>
      </c>
      <c r="KOQ4">
        <f>'Previously Entitled'!KOH4</f>
        <v>0</v>
      </c>
      <c r="KOR4">
        <f>'Previously Entitled'!KOI4</f>
        <v>0</v>
      </c>
      <c r="KOS4">
        <f>'Previously Entitled'!KOJ4</f>
        <v>0</v>
      </c>
      <c r="KOT4">
        <f>'Previously Entitled'!KOK4</f>
        <v>0</v>
      </c>
      <c r="KOU4">
        <f>'Previously Entitled'!KOL4</f>
        <v>0</v>
      </c>
      <c r="KOV4">
        <f>'Previously Entitled'!KOM4</f>
        <v>0</v>
      </c>
      <c r="KOW4">
        <f>'Previously Entitled'!KON4</f>
        <v>0</v>
      </c>
      <c r="KOX4">
        <f>'Previously Entitled'!KOO4</f>
        <v>0</v>
      </c>
      <c r="KOY4">
        <f>'Previously Entitled'!KOP4</f>
        <v>0</v>
      </c>
      <c r="KOZ4">
        <f>'Previously Entitled'!KOQ4</f>
        <v>0</v>
      </c>
      <c r="KPA4">
        <f>'Previously Entitled'!KOR4</f>
        <v>0</v>
      </c>
      <c r="KPB4">
        <f>'Previously Entitled'!KOS4</f>
        <v>0</v>
      </c>
      <c r="KPC4">
        <f>'Previously Entitled'!KOT4</f>
        <v>0</v>
      </c>
      <c r="KPD4">
        <f>'Previously Entitled'!KOU4</f>
        <v>0</v>
      </c>
      <c r="KPE4">
        <f>'Previously Entitled'!KOV4</f>
        <v>0</v>
      </c>
      <c r="KPF4">
        <f>'Previously Entitled'!KOW4</f>
        <v>0</v>
      </c>
      <c r="KPG4">
        <f>'Previously Entitled'!KOX4</f>
        <v>0</v>
      </c>
      <c r="KPH4">
        <f>'Previously Entitled'!KOY4</f>
        <v>0</v>
      </c>
      <c r="KPI4">
        <f>'Previously Entitled'!KOZ4</f>
        <v>0</v>
      </c>
      <c r="KPJ4">
        <f>'Previously Entitled'!KPA4</f>
        <v>0</v>
      </c>
      <c r="KPK4">
        <f>'Previously Entitled'!KPB4</f>
        <v>0</v>
      </c>
      <c r="KPL4">
        <f>'Previously Entitled'!KPC4</f>
        <v>0</v>
      </c>
      <c r="KPM4">
        <f>'Previously Entitled'!KPD4</f>
        <v>0</v>
      </c>
      <c r="KPN4">
        <f>'Previously Entitled'!KPE4</f>
        <v>0</v>
      </c>
      <c r="KPO4">
        <f>'Previously Entitled'!KPF4</f>
        <v>0</v>
      </c>
      <c r="KPP4">
        <f>'Previously Entitled'!KPG4</f>
        <v>0</v>
      </c>
      <c r="KPQ4">
        <f>'Previously Entitled'!KPH4</f>
        <v>0</v>
      </c>
      <c r="KPR4">
        <f>'Previously Entitled'!KPI4</f>
        <v>0</v>
      </c>
      <c r="KPS4">
        <f>'Previously Entitled'!KPJ4</f>
        <v>0</v>
      </c>
      <c r="KPT4">
        <f>'Previously Entitled'!KPK4</f>
        <v>0</v>
      </c>
      <c r="KPU4">
        <f>'Previously Entitled'!KPL4</f>
        <v>0</v>
      </c>
      <c r="KPV4">
        <f>'Previously Entitled'!KPM4</f>
        <v>0</v>
      </c>
      <c r="KPW4">
        <f>'Previously Entitled'!KPN4</f>
        <v>0</v>
      </c>
      <c r="KPX4">
        <f>'Previously Entitled'!KPO4</f>
        <v>0</v>
      </c>
      <c r="KPY4">
        <f>'Previously Entitled'!KPP4</f>
        <v>0</v>
      </c>
      <c r="KPZ4">
        <f>'Previously Entitled'!KPQ4</f>
        <v>0</v>
      </c>
      <c r="KQA4">
        <f>'Previously Entitled'!KPR4</f>
        <v>0</v>
      </c>
      <c r="KQB4">
        <f>'Previously Entitled'!KPS4</f>
        <v>0</v>
      </c>
      <c r="KQC4">
        <f>'Previously Entitled'!KPT4</f>
        <v>0</v>
      </c>
      <c r="KQD4">
        <f>'Previously Entitled'!KPU4</f>
        <v>0</v>
      </c>
      <c r="KQE4">
        <f>'Previously Entitled'!KPV4</f>
        <v>0</v>
      </c>
      <c r="KQF4">
        <f>'Previously Entitled'!KPW4</f>
        <v>0</v>
      </c>
      <c r="KQG4">
        <f>'Previously Entitled'!KPX4</f>
        <v>0</v>
      </c>
      <c r="KQH4">
        <f>'Previously Entitled'!KPY4</f>
        <v>0</v>
      </c>
      <c r="KQI4">
        <f>'Previously Entitled'!KPZ4</f>
        <v>0</v>
      </c>
      <c r="KQJ4">
        <f>'Previously Entitled'!KQA4</f>
        <v>0</v>
      </c>
      <c r="KQK4">
        <f>'Previously Entitled'!KQB4</f>
        <v>0</v>
      </c>
      <c r="KQL4">
        <f>'Previously Entitled'!KQC4</f>
        <v>0</v>
      </c>
      <c r="KQM4">
        <f>'Previously Entitled'!KQD4</f>
        <v>0</v>
      </c>
      <c r="KQN4">
        <f>'Previously Entitled'!KQE4</f>
        <v>0</v>
      </c>
      <c r="KQO4">
        <f>'Previously Entitled'!KQF4</f>
        <v>0</v>
      </c>
      <c r="KQP4">
        <f>'Previously Entitled'!KQG4</f>
        <v>0</v>
      </c>
      <c r="KQQ4">
        <f>'Previously Entitled'!KQH4</f>
        <v>0</v>
      </c>
      <c r="KQR4">
        <f>'Previously Entitled'!KQI4</f>
        <v>0</v>
      </c>
      <c r="KQS4">
        <f>'Previously Entitled'!KQJ4</f>
        <v>0</v>
      </c>
      <c r="KQT4">
        <f>'Previously Entitled'!KQK4</f>
        <v>0</v>
      </c>
      <c r="KQU4">
        <f>'Previously Entitled'!KQL4</f>
        <v>0</v>
      </c>
      <c r="KQV4">
        <f>'Previously Entitled'!KQM4</f>
        <v>0</v>
      </c>
      <c r="KQW4">
        <f>'Previously Entitled'!KQN4</f>
        <v>0</v>
      </c>
      <c r="KQX4">
        <f>'Previously Entitled'!KQO4</f>
        <v>0</v>
      </c>
      <c r="KQY4">
        <f>'Previously Entitled'!KQP4</f>
        <v>0</v>
      </c>
      <c r="KQZ4">
        <f>'Previously Entitled'!KQQ4</f>
        <v>0</v>
      </c>
      <c r="KRA4">
        <f>'Previously Entitled'!KQR4</f>
        <v>0</v>
      </c>
      <c r="KRB4">
        <f>'Previously Entitled'!KQS4</f>
        <v>0</v>
      </c>
      <c r="KRC4">
        <f>'Previously Entitled'!KQT4</f>
        <v>0</v>
      </c>
      <c r="KRD4">
        <f>'Previously Entitled'!KQU4</f>
        <v>0</v>
      </c>
      <c r="KRE4">
        <f>'Previously Entitled'!KQV4</f>
        <v>0</v>
      </c>
      <c r="KRF4">
        <f>'Previously Entitled'!KQW4</f>
        <v>0</v>
      </c>
      <c r="KRG4">
        <f>'Previously Entitled'!KQX4</f>
        <v>0</v>
      </c>
      <c r="KRH4">
        <f>'Previously Entitled'!KQY4</f>
        <v>0</v>
      </c>
      <c r="KRI4">
        <f>'Previously Entitled'!KQZ4</f>
        <v>0</v>
      </c>
      <c r="KRJ4">
        <f>'Previously Entitled'!KRA4</f>
        <v>0</v>
      </c>
      <c r="KRK4">
        <f>'Previously Entitled'!KRB4</f>
        <v>0</v>
      </c>
      <c r="KRL4">
        <f>'Previously Entitled'!KRC4</f>
        <v>0</v>
      </c>
      <c r="KRM4">
        <f>'Previously Entitled'!KRD4</f>
        <v>0</v>
      </c>
      <c r="KRN4">
        <f>'Previously Entitled'!KRE4</f>
        <v>0</v>
      </c>
      <c r="KRO4">
        <f>'Previously Entitled'!KRF4</f>
        <v>0</v>
      </c>
      <c r="KRP4">
        <f>'Previously Entitled'!KRG4</f>
        <v>0</v>
      </c>
      <c r="KRQ4">
        <f>'Previously Entitled'!KRH4</f>
        <v>0</v>
      </c>
      <c r="KRR4">
        <f>'Previously Entitled'!KRI4</f>
        <v>0</v>
      </c>
      <c r="KRS4">
        <f>'Previously Entitled'!KRJ4</f>
        <v>0</v>
      </c>
      <c r="KRT4">
        <f>'Previously Entitled'!KRK4</f>
        <v>0</v>
      </c>
      <c r="KRU4">
        <f>'Previously Entitled'!KRL4</f>
        <v>0</v>
      </c>
      <c r="KRV4">
        <f>'Previously Entitled'!KRM4</f>
        <v>0</v>
      </c>
      <c r="KRW4">
        <f>'Previously Entitled'!KRN4</f>
        <v>0</v>
      </c>
      <c r="KRX4">
        <f>'Previously Entitled'!KRO4</f>
        <v>0</v>
      </c>
      <c r="KRY4">
        <f>'Previously Entitled'!KRP4</f>
        <v>0</v>
      </c>
      <c r="KRZ4">
        <f>'Previously Entitled'!KRQ4</f>
        <v>0</v>
      </c>
      <c r="KSA4">
        <f>'Previously Entitled'!KRR4</f>
        <v>0</v>
      </c>
      <c r="KSB4">
        <f>'Previously Entitled'!KRS4</f>
        <v>0</v>
      </c>
      <c r="KSC4">
        <f>'Previously Entitled'!KRT4</f>
        <v>0</v>
      </c>
      <c r="KSD4">
        <f>'Previously Entitled'!KRU4</f>
        <v>0</v>
      </c>
      <c r="KSE4">
        <f>'Previously Entitled'!KRV4</f>
        <v>0</v>
      </c>
      <c r="KSF4">
        <f>'Previously Entitled'!KRW4</f>
        <v>0</v>
      </c>
      <c r="KSG4">
        <f>'Previously Entitled'!KRX4</f>
        <v>0</v>
      </c>
      <c r="KSH4">
        <f>'Previously Entitled'!KRY4</f>
        <v>0</v>
      </c>
      <c r="KSI4">
        <f>'Previously Entitled'!KRZ4</f>
        <v>0</v>
      </c>
      <c r="KSJ4">
        <f>'Previously Entitled'!KSA4</f>
        <v>0</v>
      </c>
      <c r="KSK4">
        <f>'Previously Entitled'!KSB4</f>
        <v>0</v>
      </c>
      <c r="KSL4">
        <f>'Previously Entitled'!KSC4</f>
        <v>0</v>
      </c>
      <c r="KSM4">
        <f>'Previously Entitled'!KSD4</f>
        <v>0</v>
      </c>
      <c r="KSN4">
        <f>'Previously Entitled'!KSE4</f>
        <v>0</v>
      </c>
      <c r="KSO4">
        <f>'Previously Entitled'!KSF4</f>
        <v>0</v>
      </c>
      <c r="KSP4">
        <f>'Previously Entitled'!KSG4</f>
        <v>0</v>
      </c>
      <c r="KSQ4">
        <f>'Previously Entitled'!KSH4</f>
        <v>0</v>
      </c>
      <c r="KSR4">
        <f>'Previously Entitled'!KSI4</f>
        <v>0</v>
      </c>
      <c r="KSS4">
        <f>'Previously Entitled'!KSJ4</f>
        <v>0</v>
      </c>
      <c r="KST4">
        <f>'Previously Entitled'!KSK4</f>
        <v>0</v>
      </c>
      <c r="KSU4">
        <f>'Previously Entitled'!KSL4</f>
        <v>0</v>
      </c>
      <c r="KSV4">
        <f>'Previously Entitled'!KSM4</f>
        <v>0</v>
      </c>
      <c r="KSW4">
        <f>'Previously Entitled'!KSN4</f>
        <v>0</v>
      </c>
      <c r="KSX4">
        <f>'Previously Entitled'!KSO4</f>
        <v>0</v>
      </c>
      <c r="KSY4">
        <f>'Previously Entitled'!KSP4</f>
        <v>0</v>
      </c>
      <c r="KSZ4">
        <f>'Previously Entitled'!KSQ4</f>
        <v>0</v>
      </c>
      <c r="KTA4">
        <f>'Previously Entitled'!KSR4</f>
        <v>0</v>
      </c>
      <c r="KTB4">
        <f>'Previously Entitled'!KSS4</f>
        <v>0</v>
      </c>
      <c r="KTC4">
        <f>'Previously Entitled'!KST4</f>
        <v>0</v>
      </c>
      <c r="KTD4">
        <f>'Previously Entitled'!KSU4</f>
        <v>0</v>
      </c>
      <c r="KTE4">
        <f>'Previously Entitled'!KSV4</f>
        <v>0</v>
      </c>
      <c r="KTF4">
        <f>'Previously Entitled'!KSW4</f>
        <v>0</v>
      </c>
      <c r="KTG4">
        <f>'Previously Entitled'!KSX4</f>
        <v>0</v>
      </c>
      <c r="KTH4">
        <f>'Previously Entitled'!KSY4</f>
        <v>0</v>
      </c>
      <c r="KTI4">
        <f>'Previously Entitled'!KSZ4</f>
        <v>0</v>
      </c>
      <c r="KTJ4">
        <f>'Previously Entitled'!KTA4</f>
        <v>0</v>
      </c>
      <c r="KTK4">
        <f>'Previously Entitled'!KTB4</f>
        <v>0</v>
      </c>
      <c r="KTL4">
        <f>'Previously Entitled'!KTC4</f>
        <v>0</v>
      </c>
      <c r="KTM4">
        <f>'Previously Entitled'!KTD4</f>
        <v>0</v>
      </c>
      <c r="KTN4">
        <f>'Previously Entitled'!KTE4</f>
        <v>0</v>
      </c>
      <c r="KTO4">
        <f>'Previously Entitled'!KTF4</f>
        <v>0</v>
      </c>
      <c r="KTP4">
        <f>'Previously Entitled'!KTG4</f>
        <v>0</v>
      </c>
      <c r="KTQ4">
        <f>'Previously Entitled'!KTH4</f>
        <v>0</v>
      </c>
      <c r="KTR4">
        <f>'Previously Entitled'!KTI4</f>
        <v>0</v>
      </c>
      <c r="KTS4">
        <f>'Previously Entitled'!KTJ4</f>
        <v>0</v>
      </c>
      <c r="KTT4">
        <f>'Previously Entitled'!KTK4</f>
        <v>0</v>
      </c>
      <c r="KTU4">
        <f>'Previously Entitled'!KTL4</f>
        <v>0</v>
      </c>
      <c r="KTV4">
        <f>'Previously Entitled'!KTM4</f>
        <v>0</v>
      </c>
      <c r="KTW4">
        <f>'Previously Entitled'!KTN4</f>
        <v>0</v>
      </c>
      <c r="KTX4">
        <f>'Previously Entitled'!KTO4</f>
        <v>0</v>
      </c>
      <c r="KTY4">
        <f>'Previously Entitled'!KTP4</f>
        <v>0</v>
      </c>
      <c r="KTZ4">
        <f>'Previously Entitled'!KTQ4</f>
        <v>0</v>
      </c>
      <c r="KUA4">
        <f>'Previously Entitled'!KTR4</f>
        <v>0</v>
      </c>
      <c r="KUB4">
        <f>'Previously Entitled'!KTS4</f>
        <v>0</v>
      </c>
      <c r="KUC4">
        <f>'Previously Entitled'!KTT4</f>
        <v>0</v>
      </c>
      <c r="KUD4">
        <f>'Previously Entitled'!KTU4</f>
        <v>0</v>
      </c>
      <c r="KUE4">
        <f>'Previously Entitled'!KTV4</f>
        <v>0</v>
      </c>
      <c r="KUF4">
        <f>'Previously Entitled'!KTW4</f>
        <v>0</v>
      </c>
      <c r="KUG4">
        <f>'Previously Entitled'!KTX4</f>
        <v>0</v>
      </c>
      <c r="KUH4">
        <f>'Previously Entitled'!KTY4</f>
        <v>0</v>
      </c>
      <c r="KUI4">
        <f>'Previously Entitled'!KTZ4</f>
        <v>0</v>
      </c>
      <c r="KUJ4">
        <f>'Previously Entitled'!KUA4</f>
        <v>0</v>
      </c>
      <c r="KUK4">
        <f>'Previously Entitled'!KUB4</f>
        <v>0</v>
      </c>
      <c r="KUL4">
        <f>'Previously Entitled'!KUC4</f>
        <v>0</v>
      </c>
      <c r="KUM4">
        <f>'Previously Entitled'!KUD4</f>
        <v>0</v>
      </c>
      <c r="KUN4">
        <f>'Previously Entitled'!KUE4</f>
        <v>0</v>
      </c>
      <c r="KUO4">
        <f>'Previously Entitled'!KUF4</f>
        <v>0</v>
      </c>
      <c r="KUP4">
        <f>'Previously Entitled'!KUG4</f>
        <v>0</v>
      </c>
      <c r="KUQ4">
        <f>'Previously Entitled'!KUH4</f>
        <v>0</v>
      </c>
      <c r="KUR4">
        <f>'Previously Entitled'!KUI4</f>
        <v>0</v>
      </c>
      <c r="KUS4">
        <f>'Previously Entitled'!KUJ4</f>
        <v>0</v>
      </c>
      <c r="KUT4">
        <f>'Previously Entitled'!KUK4</f>
        <v>0</v>
      </c>
      <c r="KUU4">
        <f>'Previously Entitled'!KUL4</f>
        <v>0</v>
      </c>
      <c r="KUV4">
        <f>'Previously Entitled'!KUM4</f>
        <v>0</v>
      </c>
      <c r="KUW4">
        <f>'Previously Entitled'!KUN4</f>
        <v>0</v>
      </c>
      <c r="KUX4">
        <f>'Previously Entitled'!KUO4</f>
        <v>0</v>
      </c>
      <c r="KUY4">
        <f>'Previously Entitled'!KUP4</f>
        <v>0</v>
      </c>
      <c r="KUZ4">
        <f>'Previously Entitled'!KUQ4</f>
        <v>0</v>
      </c>
      <c r="KVA4">
        <f>'Previously Entitled'!KUR4</f>
        <v>0</v>
      </c>
      <c r="KVB4">
        <f>'Previously Entitled'!KUS4</f>
        <v>0</v>
      </c>
      <c r="KVC4">
        <f>'Previously Entitled'!KUT4</f>
        <v>0</v>
      </c>
      <c r="KVD4">
        <f>'Previously Entitled'!KUU4</f>
        <v>0</v>
      </c>
      <c r="KVE4">
        <f>'Previously Entitled'!KUV4</f>
        <v>0</v>
      </c>
      <c r="KVF4">
        <f>'Previously Entitled'!KUW4</f>
        <v>0</v>
      </c>
      <c r="KVG4">
        <f>'Previously Entitled'!KUX4</f>
        <v>0</v>
      </c>
      <c r="KVH4">
        <f>'Previously Entitled'!KUY4</f>
        <v>0</v>
      </c>
      <c r="KVI4">
        <f>'Previously Entitled'!KUZ4</f>
        <v>0</v>
      </c>
      <c r="KVJ4">
        <f>'Previously Entitled'!KVA4</f>
        <v>0</v>
      </c>
      <c r="KVK4">
        <f>'Previously Entitled'!KVB4</f>
        <v>0</v>
      </c>
      <c r="KVL4">
        <f>'Previously Entitled'!KVC4</f>
        <v>0</v>
      </c>
      <c r="KVM4">
        <f>'Previously Entitled'!KVD4</f>
        <v>0</v>
      </c>
      <c r="KVN4">
        <f>'Previously Entitled'!KVE4</f>
        <v>0</v>
      </c>
      <c r="KVO4">
        <f>'Previously Entitled'!KVF4</f>
        <v>0</v>
      </c>
      <c r="KVP4">
        <f>'Previously Entitled'!KVG4</f>
        <v>0</v>
      </c>
      <c r="KVQ4">
        <f>'Previously Entitled'!KVH4</f>
        <v>0</v>
      </c>
      <c r="KVR4">
        <f>'Previously Entitled'!KVI4</f>
        <v>0</v>
      </c>
      <c r="KVS4">
        <f>'Previously Entitled'!KVJ4</f>
        <v>0</v>
      </c>
      <c r="KVT4">
        <f>'Previously Entitled'!KVK4</f>
        <v>0</v>
      </c>
      <c r="KVU4">
        <f>'Previously Entitled'!KVL4</f>
        <v>0</v>
      </c>
      <c r="KVV4">
        <f>'Previously Entitled'!KVM4</f>
        <v>0</v>
      </c>
      <c r="KVW4">
        <f>'Previously Entitled'!KVN4</f>
        <v>0</v>
      </c>
      <c r="KVX4">
        <f>'Previously Entitled'!KVO4</f>
        <v>0</v>
      </c>
      <c r="KVY4">
        <f>'Previously Entitled'!KVP4</f>
        <v>0</v>
      </c>
      <c r="KVZ4">
        <f>'Previously Entitled'!KVQ4</f>
        <v>0</v>
      </c>
      <c r="KWA4">
        <f>'Previously Entitled'!KVR4</f>
        <v>0</v>
      </c>
      <c r="KWB4">
        <f>'Previously Entitled'!KVS4</f>
        <v>0</v>
      </c>
      <c r="KWC4">
        <f>'Previously Entitled'!KVT4</f>
        <v>0</v>
      </c>
      <c r="KWD4">
        <f>'Previously Entitled'!KVU4</f>
        <v>0</v>
      </c>
      <c r="KWE4">
        <f>'Previously Entitled'!KVV4</f>
        <v>0</v>
      </c>
      <c r="KWF4">
        <f>'Previously Entitled'!KVW4</f>
        <v>0</v>
      </c>
      <c r="KWG4">
        <f>'Previously Entitled'!KVX4</f>
        <v>0</v>
      </c>
      <c r="KWH4">
        <f>'Previously Entitled'!KVY4</f>
        <v>0</v>
      </c>
      <c r="KWI4">
        <f>'Previously Entitled'!KVZ4</f>
        <v>0</v>
      </c>
      <c r="KWJ4">
        <f>'Previously Entitled'!KWA4</f>
        <v>0</v>
      </c>
      <c r="KWK4">
        <f>'Previously Entitled'!KWB4</f>
        <v>0</v>
      </c>
      <c r="KWL4">
        <f>'Previously Entitled'!KWC4</f>
        <v>0</v>
      </c>
      <c r="KWM4">
        <f>'Previously Entitled'!KWD4</f>
        <v>0</v>
      </c>
      <c r="KWN4">
        <f>'Previously Entitled'!KWE4</f>
        <v>0</v>
      </c>
      <c r="KWO4">
        <f>'Previously Entitled'!KWF4</f>
        <v>0</v>
      </c>
      <c r="KWP4">
        <f>'Previously Entitled'!KWG4</f>
        <v>0</v>
      </c>
      <c r="KWQ4">
        <f>'Previously Entitled'!KWH4</f>
        <v>0</v>
      </c>
      <c r="KWR4">
        <f>'Previously Entitled'!KWI4</f>
        <v>0</v>
      </c>
      <c r="KWS4">
        <f>'Previously Entitled'!KWJ4</f>
        <v>0</v>
      </c>
      <c r="KWT4">
        <f>'Previously Entitled'!KWK4</f>
        <v>0</v>
      </c>
      <c r="KWU4">
        <f>'Previously Entitled'!KWL4</f>
        <v>0</v>
      </c>
      <c r="KWV4">
        <f>'Previously Entitled'!KWM4</f>
        <v>0</v>
      </c>
      <c r="KWW4">
        <f>'Previously Entitled'!KWN4</f>
        <v>0</v>
      </c>
      <c r="KWX4">
        <f>'Previously Entitled'!KWO4</f>
        <v>0</v>
      </c>
      <c r="KWY4">
        <f>'Previously Entitled'!KWP4</f>
        <v>0</v>
      </c>
      <c r="KWZ4">
        <f>'Previously Entitled'!KWQ4</f>
        <v>0</v>
      </c>
      <c r="KXA4">
        <f>'Previously Entitled'!KWR4</f>
        <v>0</v>
      </c>
      <c r="KXB4">
        <f>'Previously Entitled'!KWS4</f>
        <v>0</v>
      </c>
      <c r="KXC4">
        <f>'Previously Entitled'!KWT4</f>
        <v>0</v>
      </c>
      <c r="KXD4">
        <f>'Previously Entitled'!KWU4</f>
        <v>0</v>
      </c>
      <c r="KXE4">
        <f>'Previously Entitled'!KWV4</f>
        <v>0</v>
      </c>
      <c r="KXF4">
        <f>'Previously Entitled'!KWW4</f>
        <v>0</v>
      </c>
      <c r="KXG4">
        <f>'Previously Entitled'!KWX4</f>
        <v>0</v>
      </c>
      <c r="KXH4">
        <f>'Previously Entitled'!KWY4</f>
        <v>0</v>
      </c>
      <c r="KXI4">
        <f>'Previously Entitled'!KWZ4</f>
        <v>0</v>
      </c>
      <c r="KXJ4">
        <f>'Previously Entitled'!KXA4</f>
        <v>0</v>
      </c>
      <c r="KXK4">
        <f>'Previously Entitled'!KXB4</f>
        <v>0</v>
      </c>
      <c r="KXL4">
        <f>'Previously Entitled'!KXC4</f>
        <v>0</v>
      </c>
      <c r="KXM4">
        <f>'Previously Entitled'!KXD4</f>
        <v>0</v>
      </c>
      <c r="KXN4">
        <f>'Previously Entitled'!KXE4</f>
        <v>0</v>
      </c>
      <c r="KXO4">
        <f>'Previously Entitled'!KXF4</f>
        <v>0</v>
      </c>
      <c r="KXP4">
        <f>'Previously Entitled'!KXG4</f>
        <v>0</v>
      </c>
      <c r="KXQ4">
        <f>'Previously Entitled'!KXH4</f>
        <v>0</v>
      </c>
      <c r="KXR4">
        <f>'Previously Entitled'!KXI4</f>
        <v>0</v>
      </c>
      <c r="KXS4">
        <f>'Previously Entitled'!KXJ4</f>
        <v>0</v>
      </c>
      <c r="KXT4">
        <f>'Previously Entitled'!KXK4</f>
        <v>0</v>
      </c>
      <c r="KXU4">
        <f>'Previously Entitled'!KXL4</f>
        <v>0</v>
      </c>
      <c r="KXV4">
        <f>'Previously Entitled'!KXM4</f>
        <v>0</v>
      </c>
      <c r="KXW4">
        <f>'Previously Entitled'!KXN4</f>
        <v>0</v>
      </c>
      <c r="KXX4">
        <f>'Previously Entitled'!KXO4</f>
        <v>0</v>
      </c>
      <c r="KXY4">
        <f>'Previously Entitled'!KXP4</f>
        <v>0</v>
      </c>
      <c r="KXZ4">
        <f>'Previously Entitled'!KXQ4</f>
        <v>0</v>
      </c>
      <c r="KYA4">
        <f>'Previously Entitled'!KXR4</f>
        <v>0</v>
      </c>
      <c r="KYB4">
        <f>'Previously Entitled'!KXS4</f>
        <v>0</v>
      </c>
      <c r="KYC4">
        <f>'Previously Entitled'!KXT4</f>
        <v>0</v>
      </c>
      <c r="KYD4">
        <f>'Previously Entitled'!KXU4</f>
        <v>0</v>
      </c>
      <c r="KYE4">
        <f>'Previously Entitled'!KXV4</f>
        <v>0</v>
      </c>
      <c r="KYF4">
        <f>'Previously Entitled'!KXW4</f>
        <v>0</v>
      </c>
      <c r="KYG4">
        <f>'Previously Entitled'!KXX4</f>
        <v>0</v>
      </c>
      <c r="KYH4">
        <f>'Previously Entitled'!KXY4</f>
        <v>0</v>
      </c>
      <c r="KYI4">
        <f>'Previously Entitled'!KXZ4</f>
        <v>0</v>
      </c>
      <c r="KYJ4">
        <f>'Previously Entitled'!KYA4</f>
        <v>0</v>
      </c>
      <c r="KYK4">
        <f>'Previously Entitled'!KYB4</f>
        <v>0</v>
      </c>
      <c r="KYL4">
        <f>'Previously Entitled'!KYC4</f>
        <v>0</v>
      </c>
      <c r="KYM4">
        <f>'Previously Entitled'!KYD4</f>
        <v>0</v>
      </c>
      <c r="KYN4">
        <f>'Previously Entitled'!KYE4</f>
        <v>0</v>
      </c>
      <c r="KYO4">
        <f>'Previously Entitled'!KYF4</f>
        <v>0</v>
      </c>
      <c r="KYP4">
        <f>'Previously Entitled'!KYG4</f>
        <v>0</v>
      </c>
      <c r="KYQ4">
        <f>'Previously Entitled'!KYH4</f>
        <v>0</v>
      </c>
      <c r="KYR4">
        <f>'Previously Entitled'!KYI4</f>
        <v>0</v>
      </c>
      <c r="KYS4">
        <f>'Previously Entitled'!KYJ4</f>
        <v>0</v>
      </c>
      <c r="KYT4">
        <f>'Previously Entitled'!KYK4</f>
        <v>0</v>
      </c>
      <c r="KYU4">
        <f>'Previously Entitled'!KYL4</f>
        <v>0</v>
      </c>
      <c r="KYV4">
        <f>'Previously Entitled'!KYM4</f>
        <v>0</v>
      </c>
      <c r="KYW4">
        <f>'Previously Entitled'!KYN4</f>
        <v>0</v>
      </c>
      <c r="KYX4">
        <f>'Previously Entitled'!KYO4</f>
        <v>0</v>
      </c>
      <c r="KYY4">
        <f>'Previously Entitled'!KYP4</f>
        <v>0</v>
      </c>
      <c r="KYZ4">
        <f>'Previously Entitled'!KYQ4</f>
        <v>0</v>
      </c>
      <c r="KZA4">
        <f>'Previously Entitled'!KYR4</f>
        <v>0</v>
      </c>
      <c r="KZB4">
        <f>'Previously Entitled'!KYS4</f>
        <v>0</v>
      </c>
      <c r="KZC4">
        <f>'Previously Entitled'!KYT4</f>
        <v>0</v>
      </c>
      <c r="KZD4">
        <f>'Previously Entitled'!KYU4</f>
        <v>0</v>
      </c>
      <c r="KZE4">
        <f>'Previously Entitled'!KYV4</f>
        <v>0</v>
      </c>
      <c r="KZF4">
        <f>'Previously Entitled'!KYW4</f>
        <v>0</v>
      </c>
      <c r="KZG4">
        <f>'Previously Entitled'!KYX4</f>
        <v>0</v>
      </c>
      <c r="KZH4">
        <f>'Previously Entitled'!KYY4</f>
        <v>0</v>
      </c>
      <c r="KZI4">
        <f>'Previously Entitled'!KYZ4</f>
        <v>0</v>
      </c>
      <c r="KZJ4">
        <f>'Previously Entitled'!KZA4</f>
        <v>0</v>
      </c>
      <c r="KZK4">
        <f>'Previously Entitled'!KZB4</f>
        <v>0</v>
      </c>
      <c r="KZL4">
        <f>'Previously Entitled'!KZC4</f>
        <v>0</v>
      </c>
      <c r="KZM4">
        <f>'Previously Entitled'!KZD4</f>
        <v>0</v>
      </c>
      <c r="KZN4">
        <f>'Previously Entitled'!KZE4</f>
        <v>0</v>
      </c>
      <c r="KZO4">
        <f>'Previously Entitled'!KZF4</f>
        <v>0</v>
      </c>
      <c r="KZP4">
        <f>'Previously Entitled'!KZG4</f>
        <v>0</v>
      </c>
      <c r="KZQ4">
        <f>'Previously Entitled'!KZH4</f>
        <v>0</v>
      </c>
      <c r="KZR4">
        <f>'Previously Entitled'!KZI4</f>
        <v>0</v>
      </c>
      <c r="KZS4">
        <f>'Previously Entitled'!KZJ4</f>
        <v>0</v>
      </c>
      <c r="KZT4">
        <f>'Previously Entitled'!KZK4</f>
        <v>0</v>
      </c>
      <c r="KZU4">
        <f>'Previously Entitled'!KZL4</f>
        <v>0</v>
      </c>
      <c r="KZV4">
        <f>'Previously Entitled'!KZM4</f>
        <v>0</v>
      </c>
      <c r="KZW4">
        <f>'Previously Entitled'!KZN4</f>
        <v>0</v>
      </c>
      <c r="KZX4">
        <f>'Previously Entitled'!KZO4</f>
        <v>0</v>
      </c>
      <c r="KZY4">
        <f>'Previously Entitled'!KZP4</f>
        <v>0</v>
      </c>
      <c r="KZZ4">
        <f>'Previously Entitled'!KZQ4</f>
        <v>0</v>
      </c>
      <c r="LAA4">
        <f>'Previously Entitled'!KZR4</f>
        <v>0</v>
      </c>
      <c r="LAB4">
        <f>'Previously Entitled'!KZS4</f>
        <v>0</v>
      </c>
      <c r="LAC4">
        <f>'Previously Entitled'!KZT4</f>
        <v>0</v>
      </c>
      <c r="LAD4">
        <f>'Previously Entitled'!KZU4</f>
        <v>0</v>
      </c>
      <c r="LAE4">
        <f>'Previously Entitled'!KZV4</f>
        <v>0</v>
      </c>
      <c r="LAF4">
        <f>'Previously Entitled'!KZW4</f>
        <v>0</v>
      </c>
      <c r="LAG4">
        <f>'Previously Entitled'!KZX4</f>
        <v>0</v>
      </c>
      <c r="LAH4">
        <f>'Previously Entitled'!KZY4</f>
        <v>0</v>
      </c>
      <c r="LAI4">
        <f>'Previously Entitled'!KZZ4</f>
        <v>0</v>
      </c>
      <c r="LAJ4">
        <f>'Previously Entitled'!LAA4</f>
        <v>0</v>
      </c>
      <c r="LAK4">
        <f>'Previously Entitled'!LAB4</f>
        <v>0</v>
      </c>
      <c r="LAL4">
        <f>'Previously Entitled'!LAC4</f>
        <v>0</v>
      </c>
      <c r="LAM4">
        <f>'Previously Entitled'!LAD4</f>
        <v>0</v>
      </c>
      <c r="LAN4">
        <f>'Previously Entitled'!LAE4</f>
        <v>0</v>
      </c>
      <c r="LAO4">
        <f>'Previously Entitled'!LAF4</f>
        <v>0</v>
      </c>
      <c r="LAP4">
        <f>'Previously Entitled'!LAG4</f>
        <v>0</v>
      </c>
      <c r="LAQ4">
        <f>'Previously Entitled'!LAH4</f>
        <v>0</v>
      </c>
      <c r="LAR4">
        <f>'Previously Entitled'!LAI4</f>
        <v>0</v>
      </c>
      <c r="LAS4">
        <f>'Previously Entitled'!LAJ4</f>
        <v>0</v>
      </c>
      <c r="LAT4">
        <f>'Previously Entitled'!LAK4</f>
        <v>0</v>
      </c>
      <c r="LAU4">
        <f>'Previously Entitled'!LAL4</f>
        <v>0</v>
      </c>
      <c r="LAV4">
        <f>'Previously Entitled'!LAM4</f>
        <v>0</v>
      </c>
      <c r="LAW4">
        <f>'Previously Entitled'!LAN4</f>
        <v>0</v>
      </c>
      <c r="LAX4">
        <f>'Previously Entitled'!LAO4</f>
        <v>0</v>
      </c>
      <c r="LAY4">
        <f>'Previously Entitled'!LAP4</f>
        <v>0</v>
      </c>
      <c r="LAZ4">
        <f>'Previously Entitled'!LAQ4</f>
        <v>0</v>
      </c>
      <c r="LBA4">
        <f>'Previously Entitled'!LAR4</f>
        <v>0</v>
      </c>
      <c r="LBB4">
        <f>'Previously Entitled'!LAS4</f>
        <v>0</v>
      </c>
      <c r="LBC4">
        <f>'Previously Entitled'!LAT4</f>
        <v>0</v>
      </c>
      <c r="LBD4">
        <f>'Previously Entitled'!LAU4</f>
        <v>0</v>
      </c>
      <c r="LBE4">
        <f>'Previously Entitled'!LAV4</f>
        <v>0</v>
      </c>
      <c r="LBF4">
        <f>'Previously Entitled'!LAW4</f>
        <v>0</v>
      </c>
      <c r="LBG4">
        <f>'Previously Entitled'!LAX4</f>
        <v>0</v>
      </c>
      <c r="LBH4">
        <f>'Previously Entitled'!LAY4</f>
        <v>0</v>
      </c>
      <c r="LBI4">
        <f>'Previously Entitled'!LAZ4</f>
        <v>0</v>
      </c>
      <c r="LBJ4">
        <f>'Previously Entitled'!LBA4</f>
        <v>0</v>
      </c>
      <c r="LBK4">
        <f>'Previously Entitled'!LBB4</f>
        <v>0</v>
      </c>
      <c r="LBL4">
        <f>'Previously Entitled'!LBC4</f>
        <v>0</v>
      </c>
      <c r="LBM4">
        <f>'Previously Entitled'!LBD4</f>
        <v>0</v>
      </c>
      <c r="LBN4">
        <f>'Previously Entitled'!LBE4</f>
        <v>0</v>
      </c>
      <c r="LBO4">
        <f>'Previously Entitled'!LBF4</f>
        <v>0</v>
      </c>
      <c r="LBP4">
        <f>'Previously Entitled'!LBG4</f>
        <v>0</v>
      </c>
      <c r="LBQ4">
        <f>'Previously Entitled'!LBH4</f>
        <v>0</v>
      </c>
      <c r="LBR4">
        <f>'Previously Entitled'!LBI4</f>
        <v>0</v>
      </c>
      <c r="LBS4">
        <f>'Previously Entitled'!LBJ4</f>
        <v>0</v>
      </c>
      <c r="LBT4">
        <f>'Previously Entitled'!LBK4</f>
        <v>0</v>
      </c>
      <c r="LBU4">
        <f>'Previously Entitled'!LBL4</f>
        <v>0</v>
      </c>
      <c r="LBV4">
        <f>'Previously Entitled'!LBM4</f>
        <v>0</v>
      </c>
      <c r="LBW4">
        <f>'Previously Entitled'!LBN4</f>
        <v>0</v>
      </c>
      <c r="LBX4">
        <f>'Previously Entitled'!LBO4</f>
        <v>0</v>
      </c>
      <c r="LBY4">
        <f>'Previously Entitled'!LBP4</f>
        <v>0</v>
      </c>
      <c r="LBZ4">
        <f>'Previously Entitled'!LBQ4</f>
        <v>0</v>
      </c>
      <c r="LCA4">
        <f>'Previously Entitled'!LBR4</f>
        <v>0</v>
      </c>
      <c r="LCB4">
        <f>'Previously Entitled'!LBS4</f>
        <v>0</v>
      </c>
      <c r="LCC4">
        <f>'Previously Entitled'!LBT4</f>
        <v>0</v>
      </c>
      <c r="LCD4">
        <f>'Previously Entitled'!LBU4</f>
        <v>0</v>
      </c>
      <c r="LCE4">
        <f>'Previously Entitled'!LBV4</f>
        <v>0</v>
      </c>
      <c r="LCF4">
        <f>'Previously Entitled'!LBW4</f>
        <v>0</v>
      </c>
      <c r="LCG4">
        <f>'Previously Entitled'!LBX4</f>
        <v>0</v>
      </c>
      <c r="LCH4">
        <f>'Previously Entitled'!LBY4</f>
        <v>0</v>
      </c>
      <c r="LCI4">
        <f>'Previously Entitled'!LBZ4</f>
        <v>0</v>
      </c>
      <c r="LCJ4">
        <f>'Previously Entitled'!LCA4</f>
        <v>0</v>
      </c>
      <c r="LCK4">
        <f>'Previously Entitled'!LCB4</f>
        <v>0</v>
      </c>
      <c r="LCL4">
        <f>'Previously Entitled'!LCC4</f>
        <v>0</v>
      </c>
      <c r="LCM4">
        <f>'Previously Entitled'!LCD4</f>
        <v>0</v>
      </c>
      <c r="LCN4">
        <f>'Previously Entitled'!LCE4</f>
        <v>0</v>
      </c>
      <c r="LCO4">
        <f>'Previously Entitled'!LCF4</f>
        <v>0</v>
      </c>
      <c r="LCP4">
        <f>'Previously Entitled'!LCG4</f>
        <v>0</v>
      </c>
      <c r="LCQ4">
        <f>'Previously Entitled'!LCH4</f>
        <v>0</v>
      </c>
      <c r="LCR4">
        <f>'Previously Entitled'!LCI4</f>
        <v>0</v>
      </c>
      <c r="LCS4">
        <f>'Previously Entitled'!LCJ4</f>
        <v>0</v>
      </c>
      <c r="LCT4">
        <f>'Previously Entitled'!LCK4</f>
        <v>0</v>
      </c>
      <c r="LCU4">
        <f>'Previously Entitled'!LCL4</f>
        <v>0</v>
      </c>
      <c r="LCV4">
        <f>'Previously Entitled'!LCM4</f>
        <v>0</v>
      </c>
      <c r="LCW4">
        <f>'Previously Entitled'!LCN4</f>
        <v>0</v>
      </c>
      <c r="LCX4">
        <f>'Previously Entitled'!LCO4</f>
        <v>0</v>
      </c>
      <c r="LCY4">
        <f>'Previously Entitled'!LCP4</f>
        <v>0</v>
      </c>
      <c r="LCZ4">
        <f>'Previously Entitled'!LCQ4</f>
        <v>0</v>
      </c>
      <c r="LDA4">
        <f>'Previously Entitled'!LCR4</f>
        <v>0</v>
      </c>
      <c r="LDB4">
        <f>'Previously Entitled'!LCS4</f>
        <v>0</v>
      </c>
      <c r="LDC4">
        <f>'Previously Entitled'!LCT4</f>
        <v>0</v>
      </c>
      <c r="LDD4">
        <f>'Previously Entitled'!LCU4</f>
        <v>0</v>
      </c>
      <c r="LDE4">
        <f>'Previously Entitled'!LCV4</f>
        <v>0</v>
      </c>
      <c r="LDF4">
        <f>'Previously Entitled'!LCW4</f>
        <v>0</v>
      </c>
      <c r="LDG4">
        <f>'Previously Entitled'!LCX4</f>
        <v>0</v>
      </c>
      <c r="LDH4">
        <f>'Previously Entitled'!LCY4</f>
        <v>0</v>
      </c>
      <c r="LDI4">
        <f>'Previously Entitled'!LCZ4</f>
        <v>0</v>
      </c>
      <c r="LDJ4">
        <f>'Previously Entitled'!LDA4</f>
        <v>0</v>
      </c>
      <c r="LDK4">
        <f>'Previously Entitled'!LDB4</f>
        <v>0</v>
      </c>
      <c r="LDL4">
        <f>'Previously Entitled'!LDC4</f>
        <v>0</v>
      </c>
      <c r="LDM4">
        <f>'Previously Entitled'!LDD4</f>
        <v>0</v>
      </c>
      <c r="LDN4">
        <f>'Previously Entitled'!LDE4</f>
        <v>0</v>
      </c>
      <c r="LDO4">
        <f>'Previously Entitled'!LDF4</f>
        <v>0</v>
      </c>
      <c r="LDP4">
        <f>'Previously Entitled'!LDG4</f>
        <v>0</v>
      </c>
      <c r="LDQ4">
        <f>'Previously Entitled'!LDH4</f>
        <v>0</v>
      </c>
      <c r="LDR4">
        <f>'Previously Entitled'!LDI4</f>
        <v>0</v>
      </c>
      <c r="LDS4">
        <f>'Previously Entitled'!LDJ4</f>
        <v>0</v>
      </c>
      <c r="LDT4">
        <f>'Previously Entitled'!LDK4</f>
        <v>0</v>
      </c>
      <c r="LDU4">
        <f>'Previously Entitled'!LDL4</f>
        <v>0</v>
      </c>
      <c r="LDV4">
        <f>'Previously Entitled'!LDM4</f>
        <v>0</v>
      </c>
      <c r="LDW4">
        <f>'Previously Entitled'!LDN4</f>
        <v>0</v>
      </c>
      <c r="LDX4">
        <f>'Previously Entitled'!LDO4</f>
        <v>0</v>
      </c>
      <c r="LDY4">
        <f>'Previously Entitled'!LDP4</f>
        <v>0</v>
      </c>
      <c r="LDZ4">
        <f>'Previously Entitled'!LDQ4</f>
        <v>0</v>
      </c>
      <c r="LEA4">
        <f>'Previously Entitled'!LDR4</f>
        <v>0</v>
      </c>
      <c r="LEB4">
        <f>'Previously Entitled'!LDS4</f>
        <v>0</v>
      </c>
      <c r="LEC4">
        <f>'Previously Entitled'!LDT4</f>
        <v>0</v>
      </c>
      <c r="LED4">
        <f>'Previously Entitled'!LDU4</f>
        <v>0</v>
      </c>
      <c r="LEE4">
        <f>'Previously Entitled'!LDV4</f>
        <v>0</v>
      </c>
      <c r="LEF4">
        <f>'Previously Entitled'!LDW4</f>
        <v>0</v>
      </c>
      <c r="LEG4">
        <f>'Previously Entitled'!LDX4</f>
        <v>0</v>
      </c>
      <c r="LEH4">
        <f>'Previously Entitled'!LDY4</f>
        <v>0</v>
      </c>
      <c r="LEI4">
        <f>'Previously Entitled'!LDZ4</f>
        <v>0</v>
      </c>
      <c r="LEJ4">
        <f>'Previously Entitled'!LEA4</f>
        <v>0</v>
      </c>
      <c r="LEK4">
        <f>'Previously Entitled'!LEB4</f>
        <v>0</v>
      </c>
      <c r="LEL4">
        <f>'Previously Entitled'!LEC4</f>
        <v>0</v>
      </c>
      <c r="LEM4">
        <f>'Previously Entitled'!LED4</f>
        <v>0</v>
      </c>
      <c r="LEN4">
        <f>'Previously Entitled'!LEE4</f>
        <v>0</v>
      </c>
      <c r="LEO4">
        <f>'Previously Entitled'!LEF4</f>
        <v>0</v>
      </c>
      <c r="LEP4">
        <f>'Previously Entitled'!LEG4</f>
        <v>0</v>
      </c>
      <c r="LEQ4">
        <f>'Previously Entitled'!LEH4</f>
        <v>0</v>
      </c>
      <c r="LER4">
        <f>'Previously Entitled'!LEI4</f>
        <v>0</v>
      </c>
      <c r="LES4">
        <f>'Previously Entitled'!LEJ4</f>
        <v>0</v>
      </c>
      <c r="LET4">
        <f>'Previously Entitled'!LEK4</f>
        <v>0</v>
      </c>
      <c r="LEU4">
        <f>'Previously Entitled'!LEL4</f>
        <v>0</v>
      </c>
      <c r="LEV4">
        <f>'Previously Entitled'!LEM4</f>
        <v>0</v>
      </c>
      <c r="LEW4">
        <f>'Previously Entitled'!LEN4</f>
        <v>0</v>
      </c>
      <c r="LEX4">
        <f>'Previously Entitled'!LEO4</f>
        <v>0</v>
      </c>
      <c r="LEY4">
        <f>'Previously Entitled'!LEP4</f>
        <v>0</v>
      </c>
      <c r="LEZ4">
        <f>'Previously Entitled'!LEQ4</f>
        <v>0</v>
      </c>
      <c r="LFA4">
        <f>'Previously Entitled'!LER4</f>
        <v>0</v>
      </c>
      <c r="LFB4">
        <f>'Previously Entitled'!LES4</f>
        <v>0</v>
      </c>
      <c r="LFC4">
        <f>'Previously Entitled'!LET4</f>
        <v>0</v>
      </c>
      <c r="LFD4">
        <f>'Previously Entitled'!LEU4</f>
        <v>0</v>
      </c>
      <c r="LFE4">
        <f>'Previously Entitled'!LEV4</f>
        <v>0</v>
      </c>
      <c r="LFF4">
        <f>'Previously Entitled'!LEW4</f>
        <v>0</v>
      </c>
      <c r="LFG4">
        <f>'Previously Entitled'!LEX4</f>
        <v>0</v>
      </c>
      <c r="LFH4">
        <f>'Previously Entitled'!LEY4</f>
        <v>0</v>
      </c>
      <c r="LFI4">
        <f>'Previously Entitled'!LEZ4</f>
        <v>0</v>
      </c>
      <c r="LFJ4">
        <f>'Previously Entitled'!LFA4</f>
        <v>0</v>
      </c>
      <c r="LFK4">
        <f>'Previously Entitled'!LFB4</f>
        <v>0</v>
      </c>
      <c r="LFL4">
        <f>'Previously Entitled'!LFC4</f>
        <v>0</v>
      </c>
      <c r="LFM4">
        <f>'Previously Entitled'!LFD4</f>
        <v>0</v>
      </c>
      <c r="LFN4">
        <f>'Previously Entitled'!LFE4</f>
        <v>0</v>
      </c>
      <c r="LFO4">
        <f>'Previously Entitled'!LFF4</f>
        <v>0</v>
      </c>
      <c r="LFP4">
        <f>'Previously Entitled'!LFG4</f>
        <v>0</v>
      </c>
      <c r="LFQ4">
        <f>'Previously Entitled'!LFH4</f>
        <v>0</v>
      </c>
      <c r="LFR4">
        <f>'Previously Entitled'!LFI4</f>
        <v>0</v>
      </c>
      <c r="LFS4">
        <f>'Previously Entitled'!LFJ4</f>
        <v>0</v>
      </c>
      <c r="LFT4">
        <f>'Previously Entitled'!LFK4</f>
        <v>0</v>
      </c>
      <c r="LFU4">
        <f>'Previously Entitled'!LFL4</f>
        <v>0</v>
      </c>
      <c r="LFV4">
        <f>'Previously Entitled'!LFM4</f>
        <v>0</v>
      </c>
      <c r="LFW4">
        <f>'Previously Entitled'!LFN4</f>
        <v>0</v>
      </c>
      <c r="LFX4">
        <f>'Previously Entitled'!LFO4</f>
        <v>0</v>
      </c>
      <c r="LFY4">
        <f>'Previously Entitled'!LFP4</f>
        <v>0</v>
      </c>
      <c r="LFZ4">
        <f>'Previously Entitled'!LFQ4</f>
        <v>0</v>
      </c>
      <c r="LGA4">
        <f>'Previously Entitled'!LFR4</f>
        <v>0</v>
      </c>
      <c r="LGB4">
        <f>'Previously Entitled'!LFS4</f>
        <v>0</v>
      </c>
      <c r="LGC4">
        <f>'Previously Entitled'!LFT4</f>
        <v>0</v>
      </c>
      <c r="LGD4">
        <f>'Previously Entitled'!LFU4</f>
        <v>0</v>
      </c>
      <c r="LGE4">
        <f>'Previously Entitled'!LFV4</f>
        <v>0</v>
      </c>
      <c r="LGF4">
        <f>'Previously Entitled'!LFW4</f>
        <v>0</v>
      </c>
      <c r="LGG4">
        <f>'Previously Entitled'!LFX4</f>
        <v>0</v>
      </c>
      <c r="LGH4">
        <f>'Previously Entitled'!LFY4</f>
        <v>0</v>
      </c>
      <c r="LGI4">
        <f>'Previously Entitled'!LFZ4</f>
        <v>0</v>
      </c>
      <c r="LGJ4">
        <f>'Previously Entitled'!LGA4</f>
        <v>0</v>
      </c>
      <c r="LGK4">
        <f>'Previously Entitled'!LGB4</f>
        <v>0</v>
      </c>
      <c r="LGL4">
        <f>'Previously Entitled'!LGC4</f>
        <v>0</v>
      </c>
      <c r="LGM4">
        <f>'Previously Entitled'!LGD4</f>
        <v>0</v>
      </c>
      <c r="LGN4">
        <f>'Previously Entitled'!LGE4</f>
        <v>0</v>
      </c>
      <c r="LGO4">
        <f>'Previously Entitled'!LGF4</f>
        <v>0</v>
      </c>
      <c r="LGP4">
        <f>'Previously Entitled'!LGG4</f>
        <v>0</v>
      </c>
      <c r="LGQ4">
        <f>'Previously Entitled'!LGH4</f>
        <v>0</v>
      </c>
      <c r="LGR4">
        <f>'Previously Entitled'!LGI4</f>
        <v>0</v>
      </c>
      <c r="LGS4">
        <f>'Previously Entitled'!LGJ4</f>
        <v>0</v>
      </c>
      <c r="LGT4">
        <f>'Previously Entitled'!LGK4</f>
        <v>0</v>
      </c>
      <c r="LGU4">
        <f>'Previously Entitled'!LGL4</f>
        <v>0</v>
      </c>
      <c r="LGV4">
        <f>'Previously Entitled'!LGM4</f>
        <v>0</v>
      </c>
      <c r="LGW4">
        <f>'Previously Entitled'!LGN4</f>
        <v>0</v>
      </c>
      <c r="LGX4">
        <f>'Previously Entitled'!LGO4</f>
        <v>0</v>
      </c>
      <c r="LGY4">
        <f>'Previously Entitled'!LGP4</f>
        <v>0</v>
      </c>
      <c r="LGZ4">
        <f>'Previously Entitled'!LGQ4</f>
        <v>0</v>
      </c>
      <c r="LHA4">
        <f>'Previously Entitled'!LGR4</f>
        <v>0</v>
      </c>
      <c r="LHB4">
        <f>'Previously Entitled'!LGS4</f>
        <v>0</v>
      </c>
      <c r="LHC4">
        <f>'Previously Entitled'!LGT4</f>
        <v>0</v>
      </c>
      <c r="LHD4">
        <f>'Previously Entitled'!LGU4</f>
        <v>0</v>
      </c>
      <c r="LHE4">
        <f>'Previously Entitled'!LGV4</f>
        <v>0</v>
      </c>
      <c r="LHF4">
        <f>'Previously Entitled'!LGW4</f>
        <v>0</v>
      </c>
      <c r="LHG4">
        <f>'Previously Entitled'!LGX4</f>
        <v>0</v>
      </c>
      <c r="LHH4">
        <f>'Previously Entitled'!LGY4</f>
        <v>0</v>
      </c>
      <c r="LHI4">
        <f>'Previously Entitled'!LGZ4</f>
        <v>0</v>
      </c>
      <c r="LHJ4">
        <f>'Previously Entitled'!LHA4</f>
        <v>0</v>
      </c>
      <c r="LHK4">
        <f>'Previously Entitled'!LHB4</f>
        <v>0</v>
      </c>
      <c r="LHL4">
        <f>'Previously Entitled'!LHC4</f>
        <v>0</v>
      </c>
      <c r="LHM4">
        <f>'Previously Entitled'!LHD4</f>
        <v>0</v>
      </c>
      <c r="LHN4">
        <f>'Previously Entitled'!LHE4</f>
        <v>0</v>
      </c>
      <c r="LHO4">
        <f>'Previously Entitled'!LHF4</f>
        <v>0</v>
      </c>
      <c r="LHP4">
        <f>'Previously Entitled'!LHG4</f>
        <v>0</v>
      </c>
      <c r="LHQ4">
        <f>'Previously Entitled'!LHH4</f>
        <v>0</v>
      </c>
      <c r="LHR4">
        <f>'Previously Entitled'!LHI4</f>
        <v>0</v>
      </c>
      <c r="LHS4">
        <f>'Previously Entitled'!LHJ4</f>
        <v>0</v>
      </c>
      <c r="LHT4">
        <f>'Previously Entitled'!LHK4</f>
        <v>0</v>
      </c>
      <c r="LHU4">
        <f>'Previously Entitled'!LHL4</f>
        <v>0</v>
      </c>
      <c r="LHV4">
        <f>'Previously Entitled'!LHM4</f>
        <v>0</v>
      </c>
      <c r="LHW4">
        <f>'Previously Entitled'!LHN4</f>
        <v>0</v>
      </c>
      <c r="LHX4">
        <f>'Previously Entitled'!LHO4</f>
        <v>0</v>
      </c>
      <c r="LHY4">
        <f>'Previously Entitled'!LHP4</f>
        <v>0</v>
      </c>
      <c r="LHZ4">
        <f>'Previously Entitled'!LHQ4</f>
        <v>0</v>
      </c>
      <c r="LIA4">
        <f>'Previously Entitled'!LHR4</f>
        <v>0</v>
      </c>
      <c r="LIB4">
        <f>'Previously Entitled'!LHS4</f>
        <v>0</v>
      </c>
      <c r="LIC4">
        <f>'Previously Entitled'!LHT4</f>
        <v>0</v>
      </c>
      <c r="LID4">
        <f>'Previously Entitled'!LHU4</f>
        <v>0</v>
      </c>
      <c r="LIE4">
        <f>'Previously Entitled'!LHV4</f>
        <v>0</v>
      </c>
      <c r="LIF4">
        <f>'Previously Entitled'!LHW4</f>
        <v>0</v>
      </c>
      <c r="LIG4">
        <f>'Previously Entitled'!LHX4</f>
        <v>0</v>
      </c>
      <c r="LIH4">
        <f>'Previously Entitled'!LHY4</f>
        <v>0</v>
      </c>
      <c r="LII4">
        <f>'Previously Entitled'!LHZ4</f>
        <v>0</v>
      </c>
      <c r="LIJ4">
        <f>'Previously Entitled'!LIA4</f>
        <v>0</v>
      </c>
      <c r="LIK4">
        <f>'Previously Entitled'!LIB4</f>
        <v>0</v>
      </c>
      <c r="LIL4">
        <f>'Previously Entitled'!LIC4</f>
        <v>0</v>
      </c>
      <c r="LIM4">
        <f>'Previously Entitled'!LID4</f>
        <v>0</v>
      </c>
      <c r="LIN4">
        <f>'Previously Entitled'!LIE4</f>
        <v>0</v>
      </c>
      <c r="LIO4">
        <f>'Previously Entitled'!LIF4</f>
        <v>0</v>
      </c>
      <c r="LIP4">
        <f>'Previously Entitled'!LIG4</f>
        <v>0</v>
      </c>
      <c r="LIQ4">
        <f>'Previously Entitled'!LIH4</f>
        <v>0</v>
      </c>
      <c r="LIR4">
        <f>'Previously Entitled'!LII4</f>
        <v>0</v>
      </c>
      <c r="LIS4">
        <f>'Previously Entitled'!LIJ4</f>
        <v>0</v>
      </c>
      <c r="LIT4">
        <f>'Previously Entitled'!LIK4</f>
        <v>0</v>
      </c>
      <c r="LIU4">
        <f>'Previously Entitled'!LIL4</f>
        <v>0</v>
      </c>
      <c r="LIV4">
        <f>'Previously Entitled'!LIM4</f>
        <v>0</v>
      </c>
      <c r="LIW4">
        <f>'Previously Entitled'!LIN4</f>
        <v>0</v>
      </c>
      <c r="LIX4">
        <f>'Previously Entitled'!LIO4</f>
        <v>0</v>
      </c>
      <c r="LIY4">
        <f>'Previously Entitled'!LIP4</f>
        <v>0</v>
      </c>
      <c r="LIZ4">
        <f>'Previously Entitled'!LIQ4</f>
        <v>0</v>
      </c>
      <c r="LJA4">
        <f>'Previously Entitled'!LIR4</f>
        <v>0</v>
      </c>
      <c r="LJB4">
        <f>'Previously Entitled'!LIS4</f>
        <v>0</v>
      </c>
      <c r="LJC4">
        <f>'Previously Entitled'!LIT4</f>
        <v>0</v>
      </c>
      <c r="LJD4">
        <f>'Previously Entitled'!LIU4</f>
        <v>0</v>
      </c>
      <c r="LJE4">
        <f>'Previously Entitled'!LIV4</f>
        <v>0</v>
      </c>
      <c r="LJF4">
        <f>'Previously Entitled'!LIW4</f>
        <v>0</v>
      </c>
      <c r="LJG4">
        <f>'Previously Entitled'!LIX4</f>
        <v>0</v>
      </c>
      <c r="LJH4">
        <f>'Previously Entitled'!LIY4</f>
        <v>0</v>
      </c>
      <c r="LJI4">
        <f>'Previously Entitled'!LIZ4</f>
        <v>0</v>
      </c>
      <c r="LJJ4">
        <f>'Previously Entitled'!LJA4</f>
        <v>0</v>
      </c>
      <c r="LJK4">
        <f>'Previously Entitled'!LJB4</f>
        <v>0</v>
      </c>
      <c r="LJL4">
        <f>'Previously Entitled'!LJC4</f>
        <v>0</v>
      </c>
      <c r="LJM4">
        <f>'Previously Entitled'!LJD4</f>
        <v>0</v>
      </c>
      <c r="LJN4">
        <f>'Previously Entitled'!LJE4</f>
        <v>0</v>
      </c>
      <c r="LJO4">
        <f>'Previously Entitled'!LJF4</f>
        <v>0</v>
      </c>
      <c r="LJP4">
        <f>'Previously Entitled'!LJG4</f>
        <v>0</v>
      </c>
      <c r="LJQ4">
        <f>'Previously Entitled'!LJH4</f>
        <v>0</v>
      </c>
      <c r="LJR4">
        <f>'Previously Entitled'!LJI4</f>
        <v>0</v>
      </c>
      <c r="LJS4">
        <f>'Previously Entitled'!LJJ4</f>
        <v>0</v>
      </c>
      <c r="LJT4">
        <f>'Previously Entitled'!LJK4</f>
        <v>0</v>
      </c>
      <c r="LJU4">
        <f>'Previously Entitled'!LJL4</f>
        <v>0</v>
      </c>
      <c r="LJV4">
        <f>'Previously Entitled'!LJM4</f>
        <v>0</v>
      </c>
      <c r="LJW4">
        <f>'Previously Entitled'!LJN4</f>
        <v>0</v>
      </c>
      <c r="LJX4">
        <f>'Previously Entitled'!LJO4</f>
        <v>0</v>
      </c>
      <c r="LJY4">
        <f>'Previously Entitled'!LJP4</f>
        <v>0</v>
      </c>
      <c r="LJZ4">
        <f>'Previously Entitled'!LJQ4</f>
        <v>0</v>
      </c>
      <c r="LKA4">
        <f>'Previously Entitled'!LJR4</f>
        <v>0</v>
      </c>
      <c r="LKB4">
        <f>'Previously Entitled'!LJS4</f>
        <v>0</v>
      </c>
      <c r="LKC4">
        <f>'Previously Entitled'!LJT4</f>
        <v>0</v>
      </c>
      <c r="LKD4">
        <f>'Previously Entitled'!LJU4</f>
        <v>0</v>
      </c>
      <c r="LKE4">
        <f>'Previously Entitled'!LJV4</f>
        <v>0</v>
      </c>
      <c r="LKF4">
        <f>'Previously Entitled'!LJW4</f>
        <v>0</v>
      </c>
      <c r="LKG4">
        <f>'Previously Entitled'!LJX4</f>
        <v>0</v>
      </c>
      <c r="LKH4">
        <f>'Previously Entitled'!LJY4</f>
        <v>0</v>
      </c>
      <c r="LKI4">
        <f>'Previously Entitled'!LJZ4</f>
        <v>0</v>
      </c>
      <c r="LKJ4">
        <f>'Previously Entitled'!LKA4</f>
        <v>0</v>
      </c>
      <c r="LKK4">
        <f>'Previously Entitled'!LKB4</f>
        <v>0</v>
      </c>
      <c r="LKL4">
        <f>'Previously Entitled'!LKC4</f>
        <v>0</v>
      </c>
      <c r="LKM4">
        <f>'Previously Entitled'!LKD4</f>
        <v>0</v>
      </c>
      <c r="LKN4">
        <f>'Previously Entitled'!LKE4</f>
        <v>0</v>
      </c>
      <c r="LKO4">
        <f>'Previously Entitled'!LKF4</f>
        <v>0</v>
      </c>
      <c r="LKP4">
        <f>'Previously Entitled'!LKG4</f>
        <v>0</v>
      </c>
      <c r="LKQ4">
        <f>'Previously Entitled'!LKH4</f>
        <v>0</v>
      </c>
      <c r="LKR4">
        <f>'Previously Entitled'!LKI4</f>
        <v>0</v>
      </c>
      <c r="LKS4">
        <f>'Previously Entitled'!LKJ4</f>
        <v>0</v>
      </c>
      <c r="LKT4">
        <f>'Previously Entitled'!LKK4</f>
        <v>0</v>
      </c>
      <c r="LKU4">
        <f>'Previously Entitled'!LKL4</f>
        <v>0</v>
      </c>
      <c r="LKV4">
        <f>'Previously Entitled'!LKM4</f>
        <v>0</v>
      </c>
      <c r="LKW4">
        <f>'Previously Entitled'!LKN4</f>
        <v>0</v>
      </c>
      <c r="LKX4">
        <f>'Previously Entitled'!LKO4</f>
        <v>0</v>
      </c>
      <c r="LKY4">
        <f>'Previously Entitled'!LKP4</f>
        <v>0</v>
      </c>
      <c r="LKZ4">
        <f>'Previously Entitled'!LKQ4</f>
        <v>0</v>
      </c>
      <c r="LLA4">
        <f>'Previously Entitled'!LKR4</f>
        <v>0</v>
      </c>
      <c r="LLB4">
        <f>'Previously Entitled'!LKS4</f>
        <v>0</v>
      </c>
      <c r="LLC4">
        <f>'Previously Entitled'!LKT4</f>
        <v>0</v>
      </c>
      <c r="LLD4">
        <f>'Previously Entitled'!LKU4</f>
        <v>0</v>
      </c>
      <c r="LLE4">
        <f>'Previously Entitled'!LKV4</f>
        <v>0</v>
      </c>
      <c r="LLF4">
        <f>'Previously Entitled'!LKW4</f>
        <v>0</v>
      </c>
      <c r="LLG4">
        <f>'Previously Entitled'!LKX4</f>
        <v>0</v>
      </c>
      <c r="LLH4">
        <f>'Previously Entitled'!LKY4</f>
        <v>0</v>
      </c>
      <c r="LLI4">
        <f>'Previously Entitled'!LKZ4</f>
        <v>0</v>
      </c>
      <c r="LLJ4">
        <f>'Previously Entitled'!LLA4</f>
        <v>0</v>
      </c>
      <c r="LLK4">
        <f>'Previously Entitled'!LLB4</f>
        <v>0</v>
      </c>
      <c r="LLL4">
        <f>'Previously Entitled'!LLC4</f>
        <v>0</v>
      </c>
      <c r="LLM4">
        <f>'Previously Entitled'!LLD4</f>
        <v>0</v>
      </c>
      <c r="LLN4">
        <f>'Previously Entitled'!LLE4</f>
        <v>0</v>
      </c>
      <c r="LLO4">
        <f>'Previously Entitled'!LLF4</f>
        <v>0</v>
      </c>
      <c r="LLP4">
        <f>'Previously Entitled'!LLG4</f>
        <v>0</v>
      </c>
      <c r="LLQ4">
        <f>'Previously Entitled'!LLH4</f>
        <v>0</v>
      </c>
      <c r="LLR4">
        <f>'Previously Entitled'!LLI4</f>
        <v>0</v>
      </c>
      <c r="LLS4">
        <f>'Previously Entitled'!LLJ4</f>
        <v>0</v>
      </c>
      <c r="LLT4">
        <f>'Previously Entitled'!LLK4</f>
        <v>0</v>
      </c>
      <c r="LLU4">
        <f>'Previously Entitled'!LLL4</f>
        <v>0</v>
      </c>
      <c r="LLV4">
        <f>'Previously Entitled'!LLM4</f>
        <v>0</v>
      </c>
      <c r="LLW4">
        <f>'Previously Entitled'!LLN4</f>
        <v>0</v>
      </c>
      <c r="LLX4">
        <f>'Previously Entitled'!LLO4</f>
        <v>0</v>
      </c>
      <c r="LLY4">
        <f>'Previously Entitled'!LLP4</f>
        <v>0</v>
      </c>
      <c r="LLZ4">
        <f>'Previously Entitled'!LLQ4</f>
        <v>0</v>
      </c>
      <c r="LMA4">
        <f>'Previously Entitled'!LLR4</f>
        <v>0</v>
      </c>
      <c r="LMB4">
        <f>'Previously Entitled'!LLS4</f>
        <v>0</v>
      </c>
      <c r="LMC4">
        <f>'Previously Entitled'!LLT4</f>
        <v>0</v>
      </c>
      <c r="LMD4">
        <f>'Previously Entitled'!LLU4</f>
        <v>0</v>
      </c>
      <c r="LME4">
        <f>'Previously Entitled'!LLV4</f>
        <v>0</v>
      </c>
      <c r="LMF4">
        <f>'Previously Entitled'!LLW4</f>
        <v>0</v>
      </c>
      <c r="LMG4">
        <f>'Previously Entitled'!LLX4</f>
        <v>0</v>
      </c>
      <c r="LMH4">
        <f>'Previously Entitled'!LLY4</f>
        <v>0</v>
      </c>
      <c r="LMI4">
        <f>'Previously Entitled'!LLZ4</f>
        <v>0</v>
      </c>
      <c r="LMJ4">
        <f>'Previously Entitled'!LMA4</f>
        <v>0</v>
      </c>
      <c r="LMK4">
        <f>'Previously Entitled'!LMB4</f>
        <v>0</v>
      </c>
      <c r="LML4">
        <f>'Previously Entitled'!LMC4</f>
        <v>0</v>
      </c>
      <c r="LMM4">
        <f>'Previously Entitled'!LMD4</f>
        <v>0</v>
      </c>
      <c r="LMN4">
        <f>'Previously Entitled'!LME4</f>
        <v>0</v>
      </c>
      <c r="LMO4">
        <f>'Previously Entitled'!LMF4</f>
        <v>0</v>
      </c>
      <c r="LMP4">
        <f>'Previously Entitled'!LMG4</f>
        <v>0</v>
      </c>
      <c r="LMQ4">
        <f>'Previously Entitled'!LMH4</f>
        <v>0</v>
      </c>
      <c r="LMR4">
        <f>'Previously Entitled'!LMI4</f>
        <v>0</v>
      </c>
      <c r="LMS4">
        <f>'Previously Entitled'!LMJ4</f>
        <v>0</v>
      </c>
      <c r="LMT4">
        <f>'Previously Entitled'!LMK4</f>
        <v>0</v>
      </c>
      <c r="LMU4">
        <f>'Previously Entitled'!LML4</f>
        <v>0</v>
      </c>
      <c r="LMV4">
        <f>'Previously Entitled'!LMM4</f>
        <v>0</v>
      </c>
      <c r="LMW4">
        <f>'Previously Entitled'!LMN4</f>
        <v>0</v>
      </c>
      <c r="LMX4">
        <f>'Previously Entitled'!LMO4</f>
        <v>0</v>
      </c>
      <c r="LMY4">
        <f>'Previously Entitled'!LMP4</f>
        <v>0</v>
      </c>
      <c r="LMZ4">
        <f>'Previously Entitled'!LMQ4</f>
        <v>0</v>
      </c>
      <c r="LNA4">
        <f>'Previously Entitled'!LMR4</f>
        <v>0</v>
      </c>
      <c r="LNB4">
        <f>'Previously Entitled'!LMS4</f>
        <v>0</v>
      </c>
      <c r="LNC4">
        <f>'Previously Entitled'!LMT4</f>
        <v>0</v>
      </c>
      <c r="LND4">
        <f>'Previously Entitled'!LMU4</f>
        <v>0</v>
      </c>
      <c r="LNE4">
        <f>'Previously Entitled'!LMV4</f>
        <v>0</v>
      </c>
      <c r="LNF4">
        <f>'Previously Entitled'!LMW4</f>
        <v>0</v>
      </c>
      <c r="LNG4">
        <f>'Previously Entitled'!LMX4</f>
        <v>0</v>
      </c>
      <c r="LNH4">
        <f>'Previously Entitled'!LMY4</f>
        <v>0</v>
      </c>
      <c r="LNI4">
        <f>'Previously Entitled'!LMZ4</f>
        <v>0</v>
      </c>
      <c r="LNJ4">
        <f>'Previously Entitled'!LNA4</f>
        <v>0</v>
      </c>
      <c r="LNK4">
        <f>'Previously Entitled'!LNB4</f>
        <v>0</v>
      </c>
      <c r="LNL4">
        <f>'Previously Entitled'!LNC4</f>
        <v>0</v>
      </c>
      <c r="LNM4">
        <f>'Previously Entitled'!LND4</f>
        <v>0</v>
      </c>
      <c r="LNN4">
        <f>'Previously Entitled'!LNE4</f>
        <v>0</v>
      </c>
      <c r="LNO4">
        <f>'Previously Entitled'!LNF4</f>
        <v>0</v>
      </c>
      <c r="LNP4">
        <f>'Previously Entitled'!LNG4</f>
        <v>0</v>
      </c>
      <c r="LNQ4">
        <f>'Previously Entitled'!LNH4</f>
        <v>0</v>
      </c>
      <c r="LNR4">
        <f>'Previously Entitled'!LNI4</f>
        <v>0</v>
      </c>
      <c r="LNS4">
        <f>'Previously Entitled'!LNJ4</f>
        <v>0</v>
      </c>
      <c r="LNT4">
        <f>'Previously Entitled'!LNK4</f>
        <v>0</v>
      </c>
      <c r="LNU4">
        <f>'Previously Entitled'!LNL4</f>
        <v>0</v>
      </c>
      <c r="LNV4">
        <f>'Previously Entitled'!LNM4</f>
        <v>0</v>
      </c>
      <c r="LNW4">
        <f>'Previously Entitled'!LNN4</f>
        <v>0</v>
      </c>
      <c r="LNX4">
        <f>'Previously Entitled'!LNO4</f>
        <v>0</v>
      </c>
      <c r="LNY4">
        <f>'Previously Entitled'!LNP4</f>
        <v>0</v>
      </c>
      <c r="LNZ4">
        <f>'Previously Entitled'!LNQ4</f>
        <v>0</v>
      </c>
      <c r="LOA4">
        <f>'Previously Entitled'!LNR4</f>
        <v>0</v>
      </c>
      <c r="LOB4">
        <f>'Previously Entitled'!LNS4</f>
        <v>0</v>
      </c>
      <c r="LOC4">
        <f>'Previously Entitled'!LNT4</f>
        <v>0</v>
      </c>
      <c r="LOD4">
        <f>'Previously Entitled'!LNU4</f>
        <v>0</v>
      </c>
      <c r="LOE4">
        <f>'Previously Entitled'!LNV4</f>
        <v>0</v>
      </c>
      <c r="LOF4">
        <f>'Previously Entitled'!LNW4</f>
        <v>0</v>
      </c>
      <c r="LOG4">
        <f>'Previously Entitled'!LNX4</f>
        <v>0</v>
      </c>
      <c r="LOH4">
        <f>'Previously Entitled'!LNY4</f>
        <v>0</v>
      </c>
      <c r="LOI4">
        <f>'Previously Entitled'!LNZ4</f>
        <v>0</v>
      </c>
      <c r="LOJ4">
        <f>'Previously Entitled'!LOA4</f>
        <v>0</v>
      </c>
      <c r="LOK4">
        <f>'Previously Entitled'!LOB4</f>
        <v>0</v>
      </c>
      <c r="LOL4">
        <f>'Previously Entitled'!LOC4</f>
        <v>0</v>
      </c>
      <c r="LOM4">
        <f>'Previously Entitled'!LOD4</f>
        <v>0</v>
      </c>
      <c r="LON4">
        <f>'Previously Entitled'!LOE4</f>
        <v>0</v>
      </c>
      <c r="LOO4">
        <f>'Previously Entitled'!LOF4</f>
        <v>0</v>
      </c>
      <c r="LOP4">
        <f>'Previously Entitled'!LOG4</f>
        <v>0</v>
      </c>
      <c r="LOQ4">
        <f>'Previously Entitled'!LOH4</f>
        <v>0</v>
      </c>
      <c r="LOR4">
        <f>'Previously Entitled'!LOI4</f>
        <v>0</v>
      </c>
      <c r="LOS4">
        <f>'Previously Entitled'!LOJ4</f>
        <v>0</v>
      </c>
      <c r="LOT4">
        <f>'Previously Entitled'!LOK4</f>
        <v>0</v>
      </c>
      <c r="LOU4">
        <f>'Previously Entitled'!LOL4</f>
        <v>0</v>
      </c>
      <c r="LOV4">
        <f>'Previously Entitled'!LOM4</f>
        <v>0</v>
      </c>
      <c r="LOW4">
        <f>'Previously Entitled'!LON4</f>
        <v>0</v>
      </c>
      <c r="LOX4">
        <f>'Previously Entitled'!LOO4</f>
        <v>0</v>
      </c>
      <c r="LOY4">
        <f>'Previously Entitled'!LOP4</f>
        <v>0</v>
      </c>
      <c r="LOZ4">
        <f>'Previously Entitled'!LOQ4</f>
        <v>0</v>
      </c>
      <c r="LPA4">
        <f>'Previously Entitled'!LOR4</f>
        <v>0</v>
      </c>
      <c r="LPB4">
        <f>'Previously Entitled'!LOS4</f>
        <v>0</v>
      </c>
      <c r="LPC4">
        <f>'Previously Entitled'!LOT4</f>
        <v>0</v>
      </c>
      <c r="LPD4">
        <f>'Previously Entitled'!LOU4</f>
        <v>0</v>
      </c>
      <c r="LPE4">
        <f>'Previously Entitled'!LOV4</f>
        <v>0</v>
      </c>
      <c r="LPF4">
        <f>'Previously Entitled'!LOW4</f>
        <v>0</v>
      </c>
      <c r="LPG4">
        <f>'Previously Entitled'!LOX4</f>
        <v>0</v>
      </c>
      <c r="LPH4">
        <f>'Previously Entitled'!LOY4</f>
        <v>0</v>
      </c>
      <c r="LPI4">
        <f>'Previously Entitled'!LOZ4</f>
        <v>0</v>
      </c>
      <c r="LPJ4">
        <f>'Previously Entitled'!LPA4</f>
        <v>0</v>
      </c>
      <c r="LPK4">
        <f>'Previously Entitled'!LPB4</f>
        <v>0</v>
      </c>
      <c r="LPL4">
        <f>'Previously Entitled'!LPC4</f>
        <v>0</v>
      </c>
      <c r="LPM4">
        <f>'Previously Entitled'!LPD4</f>
        <v>0</v>
      </c>
      <c r="LPN4">
        <f>'Previously Entitled'!LPE4</f>
        <v>0</v>
      </c>
      <c r="LPO4">
        <f>'Previously Entitled'!LPF4</f>
        <v>0</v>
      </c>
      <c r="LPP4">
        <f>'Previously Entitled'!LPG4</f>
        <v>0</v>
      </c>
      <c r="LPQ4">
        <f>'Previously Entitled'!LPH4</f>
        <v>0</v>
      </c>
      <c r="LPR4">
        <f>'Previously Entitled'!LPI4</f>
        <v>0</v>
      </c>
      <c r="LPS4">
        <f>'Previously Entitled'!LPJ4</f>
        <v>0</v>
      </c>
      <c r="LPT4">
        <f>'Previously Entitled'!LPK4</f>
        <v>0</v>
      </c>
      <c r="LPU4">
        <f>'Previously Entitled'!LPL4</f>
        <v>0</v>
      </c>
      <c r="LPV4">
        <f>'Previously Entitled'!LPM4</f>
        <v>0</v>
      </c>
      <c r="LPW4">
        <f>'Previously Entitled'!LPN4</f>
        <v>0</v>
      </c>
      <c r="LPX4">
        <f>'Previously Entitled'!LPO4</f>
        <v>0</v>
      </c>
      <c r="LPY4">
        <f>'Previously Entitled'!LPP4</f>
        <v>0</v>
      </c>
      <c r="LPZ4">
        <f>'Previously Entitled'!LPQ4</f>
        <v>0</v>
      </c>
      <c r="LQA4">
        <f>'Previously Entitled'!LPR4</f>
        <v>0</v>
      </c>
      <c r="LQB4">
        <f>'Previously Entitled'!LPS4</f>
        <v>0</v>
      </c>
      <c r="LQC4">
        <f>'Previously Entitled'!LPT4</f>
        <v>0</v>
      </c>
      <c r="LQD4">
        <f>'Previously Entitled'!LPU4</f>
        <v>0</v>
      </c>
      <c r="LQE4">
        <f>'Previously Entitled'!LPV4</f>
        <v>0</v>
      </c>
      <c r="LQF4">
        <f>'Previously Entitled'!LPW4</f>
        <v>0</v>
      </c>
      <c r="LQG4">
        <f>'Previously Entitled'!LPX4</f>
        <v>0</v>
      </c>
      <c r="LQH4">
        <f>'Previously Entitled'!LPY4</f>
        <v>0</v>
      </c>
      <c r="LQI4">
        <f>'Previously Entitled'!LPZ4</f>
        <v>0</v>
      </c>
      <c r="LQJ4">
        <f>'Previously Entitled'!LQA4</f>
        <v>0</v>
      </c>
      <c r="LQK4">
        <f>'Previously Entitled'!LQB4</f>
        <v>0</v>
      </c>
      <c r="LQL4">
        <f>'Previously Entitled'!LQC4</f>
        <v>0</v>
      </c>
      <c r="LQM4">
        <f>'Previously Entitled'!LQD4</f>
        <v>0</v>
      </c>
      <c r="LQN4">
        <f>'Previously Entitled'!LQE4</f>
        <v>0</v>
      </c>
      <c r="LQO4">
        <f>'Previously Entitled'!LQF4</f>
        <v>0</v>
      </c>
      <c r="LQP4">
        <f>'Previously Entitled'!LQG4</f>
        <v>0</v>
      </c>
      <c r="LQQ4">
        <f>'Previously Entitled'!LQH4</f>
        <v>0</v>
      </c>
      <c r="LQR4">
        <f>'Previously Entitled'!LQI4</f>
        <v>0</v>
      </c>
      <c r="LQS4">
        <f>'Previously Entitled'!LQJ4</f>
        <v>0</v>
      </c>
      <c r="LQT4">
        <f>'Previously Entitled'!LQK4</f>
        <v>0</v>
      </c>
      <c r="LQU4">
        <f>'Previously Entitled'!LQL4</f>
        <v>0</v>
      </c>
      <c r="LQV4">
        <f>'Previously Entitled'!LQM4</f>
        <v>0</v>
      </c>
      <c r="LQW4">
        <f>'Previously Entitled'!LQN4</f>
        <v>0</v>
      </c>
      <c r="LQX4">
        <f>'Previously Entitled'!LQO4</f>
        <v>0</v>
      </c>
      <c r="LQY4">
        <f>'Previously Entitled'!LQP4</f>
        <v>0</v>
      </c>
      <c r="LQZ4">
        <f>'Previously Entitled'!LQQ4</f>
        <v>0</v>
      </c>
      <c r="LRA4">
        <f>'Previously Entitled'!LQR4</f>
        <v>0</v>
      </c>
      <c r="LRB4">
        <f>'Previously Entitled'!LQS4</f>
        <v>0</v>
      </c>
      <c r="LRC4">
        <f>'Previously Entitled'!LQT4</f>
        <v>0</v>
      </c>
      <c r="LRD4">
        <f>'Previously Entitled'!LQU4</f>
        <v>0</v>
      </c>
      <c r="LRE4">
        <f>'Previously Entitled'!LQV4</f>
        <v>0</v>
      </c>
      <c r="LRF4">
        <f>'Previously Entitled'!LQW4</f>
        <v>0</v>
      </c>
      <c r="LRG4">
        <f>'Previously Entitled'!LQX4</f>
        <v>0</v>
      </c>
      <c r="LRH4">
        <f>'Previously Entitled'!LQY4</f>
        <v>0</v>
      </c>
      <c r="LRI4">
        <f>'Previously Entitled'!LQZ4</f>
        <v>0</v>
      </c>
      <c r="LRJ4">
        <f>'Previously Entitled'!LRA4</f>
        <v>0</v>
      </c>
      <c r="LRK4">
        <f>'Previously Entitled'!LRB4</f>
        <v>0</v>
      </c>
      <c r="LRL4">
        <f>'Previously Entitled'!LRC4</f>
        <v>0</v>
      </c>
      <c r="LRM4">
        <f>'Previously Entitled'!LRD4</f>
        <v>0</v>
      </c>
      <c r="LRN4">
        <f>'Previously Entitled'!LRE4</f>
        <v>0</v>
      </c>
      <c r="LRO4">
        <f>'Previously Entitled'!LRF4</f>
        <v>0</v>
      </c>
      <c r="LRP4">
        <f>'Previously Entitled'!LRG4</f>
        <v>0</v>
      </c>
      <c r="LRQ4">
        <f>'Previously Entitled'!LRH4</f>
        <v>0</v>
      </c>
      <c r="LRR4">
        <f>'Previously Entitled'!LRI4</f>
        <v>0</v>
      </c>
      <c r="LRS4">
        <f>'Previously Entitled'!LRJ4</f>
        <v>0</v>
      </c>
      <c r="LRT4">
        <f>'Previously Entitled'!LRK4</f>
        <v>0</v>
      </c>
      <c r="LRU4">
        <f>'Previously Entitled'!LRL4</f>
        <v>0</v>
      </c>
      <c r="LRV4">
        <f>'Previously Entitled'!LRM4</f>
        <v>0</v>
      </c>
      <c r="LRW4">
        <f>'Previously Entitled'!LRN4</f>
        <v>0</v>
      </c>
      <c r="LRX4">
        <f>'Previously Entitled'!LRO4</f>
        <v>0</v>
      </c>
      <c r="LRY4">
        <f>'Previously Entitled'!LRP4</f>
        <v>0</v>
      </c>
      <c r="LRZ4">
        <f>'Previously Entitled'!LRQ4</f>
        <v>0</v>
      </c>
      <c r="LSA4">
        <f>'Previously Entitled'!LRR4</f>
        <v>0</v>
      </c>
      <c r="LSB4">
        <f>'Previously Entitled'!LRS4</f>
        <v>0</v>
      </c>
      <c r="LSC4">
        <f>'Previously Entitled'!LRT4</f>
        <v>0</v>
      </c>
      <c r="LSD4">
        <f>'Previously Entitled'!LRU4</f>
        <v>0</v>
      </c>
      <c r="LSE4">
        <f>'Previously Entitled'!LRV4</f>
        <v>0</v>
      </c>
      <c r="LSF4">
        <f>'Previously Entitled'!LRW4</f>
        <v>0</v>
      </c>
      <c r="LSG4">
        <f>'Previously Entitled'!LRX4</f>
        <v>0</v>
      </c>
      <c r="LSH4">
        <f>'Previously Entitled'!LRY4</f>
        <v>0</v>
      </c>
      <c r="LSI4">
        <f>'Previously Entitled'!LRZ4</f>
        <v>0</v>
      </c>
      <c r="LSJ4">
        <f>'Previously Entitled'!LSA4</f>
        <v>0</v>
      </c>
      <c r="LSK4">
        <f>'Previously Entitled'!LSB4</f>
        <v>0</v>
      </c>
      <c r="LSL4">
        <f>'Previously Entitled'!LSC4</f>
        <v>0</v>
      </c>
      <c r="LSM4">
        <f>'Previously Entitled'!LSD4</f>
        <v>0</v>
      </c>
      <c r="LSN4">
        <f>'Previously Entitled'!LSE4</f>
        <v>0</v>
      </c>
      <c r="LSO4">
        <f>'Previously Entitled'!LSF4</f>
        <v>0</v>
      </c>
      <c r="LSP4">
        <f>'Previously Entitled'!LSG4</f>
        <v>0</v>
      </c>
      <c r="LSQ4">
        <f>'Previously Entitled'!LSH4</f>
        <v>0</v>
      </c>
      <c r="LSR4">
        <f>'Previously Entitled'!LSI4</f>
        <v>0</v>
      </c>
      <c r="LSS4">
        <f>'Previously Entitled'!LSJ4</f>
        <v>0</v>
      </c>
      <c r="LST4">
        <f>'Previously Entitled'!LSK4</f>
        <v>0</v>
      </c>
      <c r="LSU4">
        <f>'Previously Entitled'!LSL4</f>
        <v>0</v>
      </c>
      <c r="LSV4">
        <f>'Previously Entitled'!LSM4</f>
        <v>0</v>
      </c>
      <c r="LSW4">
        <f>'Previously Entitled'!LSN4</f>
        <v>0</v>
      </c>
      <c r="LSX4">
        <f>'Previously Entitled'!LSO4</f>
        <v>0</v>
      </c>
      <c r="LSY4">
        <f>'Previously Entitled'!LSP4</f>
        <v>0</v>
      </c>
      <c r="LSZ4">
        <f>'Previously Entitled'!LSQ4</f>
        <v>0</v>
      </c>
      <c r="LTA4">
        <f>'Previously Entitled'!LSR4</f>
        <v>0</v>
      </c>
      <c r="LTB4">
        <f>'Previously Entitled'!LSS4</f>
        <v>0</v>
      </c>
      <c r="LTC4">
        <f>'Previously Entitled'!LST4</f>
        <v>0</v>
      </c>
      <c r="LTD4">
        <f>'Previously Entitled'!LSU4</f>
        <v>0</v>
      </c>
      <c r="LTE4">
        <f>'Previously Entitled'!LSV4</f>
        <v>0</v>
      </c>
      <c r="LTF4">
        <f>'Previously Entitled'!LSW4</f>
        <v>0</v>
      </c>
      <c r="LTG4">
        <f>'Previously Entitled'!LSX4</f>
        <v>0</v>
      </c>
      <c r="LTH4">
        <f>'Previously Entitled'!LSY4</f>
        <v>0</v>
      </c>
      <c r="LTI4">
        <f>'Previously Entitled'!LSZ4</f>
        <v>0</v>
      </c>
      <c r="LTJ4">
        <f>'Previously Entitled'!LTA4</f>
        <v>0</v>
      </c>
      <c r="LTK4">
        <f>'Previously Entitled'!LTB4</f>
        <v>0</v>
      </c>
      <c r="LTL4">
        <f>'Previously Entitled'!LTC4</f>
        <v>0</v>
      </c>
      <c r="LTM4">
        <f>'Previously Entitled'!LTD4</f>
        <v>0</v>
      </c>
      <c r="LTN4">
        <f>'Previously Entitled'!LTE4</f>
        <v>0</v>
      </c>
      <c r="LTO4">
        <f>'Previously Entitled'!LTF4</f>
        <v>0</v>
      </c>
      <c r="LTP4">
        <f>'Previously Entitled'!LTG4</f>
        <v>0</v>
      </c>
      <c r="LTQ4">
        <f>'Previously Entitled'!LTH4</f>
        <v>0</v>
      </c>
      <c r="LTR4">
        <f>'Previously Entitled'!LTI4</f>
        <v>0</v>
      </c>
      <c r="LTS4">
        <f>'Previously Entitled'!LTJ4</f>
        <v>0</v>
      </c>
      <c r="LTT4">
        <f>'Previously Entitled'!LTK4</f>
        <v>0</v>
      </c>
      <c r="LTU4">
        <f>'Previously Entitled'!LTL4</f>
        <v>0</v>
      </c>
      <c r="LTV4">
        <f>'Previously Entitled'!LTM4</f>
        <v>0</v>
      </c>
      <c r="LTW4">
        <f>'Previously Entitled'!LTN4</f>
        <v>0</v>
      </c>
      <c r="LTX4">
        <f>'Previously Entitled'!LTO4</f>
        <v>0</v>
      </c>
      <c r="LTY4">
        <f>'Previously Entitled'!LTP4</f>
        <v>0</v>
      </c>
      <c r="LTZ4">
        <f>'Previously Entitled'!LTQ4</f>
        <v>0</v>
      </c>
      <c r="LUA4">
        <f>'Previously Entitled'!LTR4</f>
        <v>0</v>
      </c>
      <c r="LUB4">
        <f>'Previously Entitled'!LTS4</f>
        <v>0</v>
      </c>
      <c r="LUC4">
        <f>'Previously Entitled'!LTT4</f>
        <v>0</v>
      </c>
      <c r="LUD4">
        <f>'Previously Entitled'!LTU4</f>
        <v>0</v>
      </c>
      <c r="LUE4">
        <f>'Previously Entitled'!LTV4</f>
        <v>0</v>
      </c>
      <c r="LUF4">
        <f>'Previously Entitled'!LTW4</f>
        <v>0</v>
      </c>
      <c r="LUG4">
        <f>'Previously Entitled'!LTX4</f>
        <v>0</v>
      </c>
      <c r="LUH4">
        <f>'Previously Entitled'!LTY4</f>
        <v>0</v>
      </c>
      <c r="LUI4">
        <f>'Previously Entitled'!LTZ4</f>
        <v>0</v>
      </c>
      <c r="LUJ4">
        <f>'Previously Entitled'!LUA4</f>
        <v>0</v>
      </c>
      <c r="LUK4">
        <f>'Previously Entitled'!LUB4</f>
        <v>0</v>
      </c>
      <c r="LUL4">
        <f>'Previously Entitled'!LUC4</f>
        <v>0</v>
      </c>
      <c r="LUM4">
        <f>'Previously Entitled'!LUD4</f>
        <v>0</v>
      </c>
      <c r="LUN4">
        <f>'Previously Entitled'!LUE4</f>
        <v>0</v>
      </c>
      <c r="LUO4">
        <f>'Previously Entitled'!LUF4</f>
        <v>0</v>
      </c>
      <c r="LUP4">
        <f>'Previously Entitled'!LUG4</f>
        <v>0</v>
      </c>
      <c r="LUQ4">
        <f>'Previously Entitled'!LUH4</f>
        <v>0</v>
      </c>
      <c r="LUR4">
        <f>'Previously Entitled'!LUI4</f>
        <v>0</v>
      </c>
      <c r="LUS4">
        <f>'Previously Entitled'!LUJ4</f>
        <v>0</v>
      </c>
      <c r="LUT4">
        <f>'Previously Entitled'!LUK4</f>
        <v>0</v>
      </c>
      <c r="LUU4">
        <f>'Previously Entitled'!LUL4</f>
        <v>0</v>
      </c>
      <c r="LUV4">
        <f>'Previously Entitled'!LUM4</f>
        <v>0</v>
      </c>
      <c r="LUW4">
        <f>'Previously Entitled'!LUN4</f>
        <v>0</v>
      </c>
      <c r="LUX4">
        <f>'Previously Entitled'!LUO4</f>
        <v>0</v>
      </c>
      <c r="LUY4">
        <f>'Previously Entitled'!LUP4</f>
        <v>0</v>
      </c>
      <c r="LUZ4">
        <f>'Previously Entitled'!LUQ4</f>
        <v>0</v>
      </c>
      <c r="LVA4">
        <f>'Previously Entitled'!LUR4</f>
        <v>0</v>
      </c>
      <c r="LVB4">
        <f>'Previously Entitled'!LUS4</f>
        <v>0</v>
      </c>
      <c r="LVC4">
        <f>'Previously Entitled'!LUT4</f>
        <v>0</v>
      </c>
      <c r="LVD4">
        <f>'Previously Entitled'!LUU4</f>
        <v>0</v>
      </c>
      <c r="LVE4">
        <f>'Previously Entitled'!LUV4</f>
        <v>0</v>
      </c>
      <c r="LVF4">
        <f>'Previously Entitled'!LUW4</f>
        <v>0</v>
      </c>
      <c r="LVG4">
        <f>'Previously Entitled'!LUX4</f>
        <v>0</v>
      </c>
      <c r="LVH4">
        <f>'Previously Entitled'!LUY4</f>
        <v>0</v>
      </c>
      <c r="LVI4">
        <f>'Previously Entitled'!LUZ4</f>
        <v>0</v>
      </c>
      <c r="LVJ4">
        <f>'Previously Entitled'!LVA4</f>
        <v>0</v>
      </c>
      <c r="LVK4">
        <f>'Previously Entitled'!LVB4</f>
        <v>0</v>
      </c>
      <c r="LVL4">
        <f>'Previously Entitled'!LVC4</f>
        <v>0</v>
      </c>
      <c r="LVM4">
        <f>'Previously Entitled'!LVD4</f>
        <v>0</v>
      </c>
      <c r="LVN4">
        <f>'Previously Entitled'!LVE4</f>
        <v>0</v>
      </c>
      <c r="LVO4">
        <f>'Previously Entitled'!LVF4</f>
        <v>0</v>
      </c>
      <c r="LVP4">
        <f>'Previously Entitled'!LVG4</f>
        <v>0</v>
      </c>
      <c r="LVQ4">
        <f>'Previously Entitled'!LVH4</f>
        <v>0</v>
      </c>
      <c r="LVR4">
        <f>'Previously Entitled'!LVI4</f>
        <v>0</v>
      </c>
      <c r="LVS4">
        <f>'Previously Entitled'!LVJ4</f>
        <v>0</v>
      </c>
      <c r="LVT4">
        <f>'Previously Entitled'!LVK4</f>
        <v>0</v>
      </c>
      <c r="LVU4">
        <f>'Previously Entitled'!LVL4</f>
        <v>0</v>
      </c>
      <c r="LVV4">
        <f>'Previously Entitled'!LVM4</f>
        <v>0</v>
      </c>
      <c r="LVW4">
        <f>'Previously Entitled'!LVN4</f>
        <v>0</v>
      </c>
      <c r="LVX4">
        <f>'Previously Entitled'!LVO4</f>
        <v>0</v>
      </c>
      <c r="LVY4">
        <f>'Previously Entitled'!LVP4</f>
        <v>0</v>
      </c>
      <c r="LVZ4">
        <f>'Previously Entitled'!LVQ4</f>
        <v>0</v>
      </c>
      <c r="LWA4">
        <f>'Previously Entitled'!LVR4</f>
        <v>0</v>
      </c>
      <c r="LWB4">
        <f>'Previously Entitled'!LVS4</f>
        <v>0</v>
      </c>
      <c r="LWC4">
        <f>'Previously Entitled'!LVT4</f>
        <v>0</v>
      </c>
      <c r="LWD4">
        <f>'Previously Entitled'!LVU4</f>
        <v>0</v>
      </c>
      <c r="LWE4">
        <f>'Previously Entitled'!LVV4</f>
        <v>0</v>
      </c>
      <c r="LWF4">
        <f>'Previously Entitled'!LVW4</f>
        <v>0</v>
      </c>
      <c r="LWG4">
        <f>'Previously Entitled'!LVX4</f>
        <v>0</v>
      </c>
      <c r="LWH4">
        <f>'Previously Entitled'!LVY4</f>
        <v>0</v>
      </c>
      <c r="LWI4">
        <f>'Previously Entitled'!LVZ4</f>
        <v>0</v>
      </c>
      <c r="LWJ4">
        <f>'Previously Entitled'!LWA4</f>
        <v>0</v>
      </c>
      <c r="LWK4">
        <f>'Previously Entitled'!LWB4</f>
        <v>0</v>
      </c>
      <c r="LWL4">
        <f>'Previously Entitled'!LWC4</f>
        <v>0</v>
      </c>
      <c r="LWM4">
        <f>'Previously Entitled'!LWD4</f>
        <v>0</v>
      </c>
      <c r="LWN4">
        <f>'Previously Entitled'!LWE4</f>
        <v>0</v>
      </c>
      <c r="LWO4">
        <f>'Previously Entitled'!LWF4</f>
        <v>0</v>
      </c>
      <c r="LWP4">
        <f>'Previously Entitled'!LWG4</f>
        <v>0</v>
      </c>
      <c r="LWQ4">
        <f>'Previously Entitled'!LWH4</f>
        <v>0</v>
      </c>
      <c r="LWR4">
        <f>'Previously Entitled'!LWI4</f>
        <v>0</v>
      </c>
      <c r="LWS4">
        <f>'Previously Entitled'!LWJ4</f>
        <v>0</v>
      </c>
      <c r="LWT4">
        <f>'Previously Entitled'!LWK4</f>
        <v>0</v>
      </c>
      <c r="LWU4">
        <f>'Previously Entitled'!LWL4</f>
        <v>0</v>
      </c>
      <c r="LWV4">
        <f>'Previously Entitled'!LWM4</f>
        <v>0</v>
      </c>
      <c r="LWW4">
        <f>'Previously Entitled'!LWN4</f>
        <v>0</v>
      </c>
      <c r="LWX4">
        <f>'Previously Entitled'!LWO4</f>
        <v>0</v>
      </c>
      <c r="LWY4">
        <f>'Previously Entitled'!LWP4</f>
        <v>0</v>
      </c>
      <c r="LWZ4">
        <f>'Previously Entitled'!LWQ4</f>
        <v>0</v>
      </c>
      <c r="LXA4">
        <f>'Previously Entitled'!LWR4</f>
        <v>0</v>
      </c>
      <c r="LXB4">
        <f>'Previously Entitled'!LWS4</f>
        <v>0</v>
      </c>
      <c r="LXC4">
        <f>'Previously Entitled'!LWT4</f>
        <v>0</v>
      </c>
      <c r="LXD4">
        <f>'Previously Entitled'!LWU4</f>
        <v>0</v>
      </c>
      <c r="LXE4">
        <f>'Previously Entitled'!LWV4</f>
        <v>0</v>
      </c>
      <c r="LXF4">
        <f>'Previously Entitled'!LWW4</f>
        <v>0</v>
      </c>
      <c r="LXG4">
        <f>'Previously Entitled'!LWX4</f>
        <v>0</v>
      </c>
      <c r="LXH4">
        <f>'Previously Entitled'!LWY4</f>
        <v>0</v>
      </c>
      <c r="LXI4">
        <f>'Previously Entitled'!LWZ4</f>
        <v>0</v>
      </c>
      <c r="LXJ4">
        <f>'Previously Entitled'!LXA4</f>
        <v>0</v>
      </c>
      <c r="LXK4">
        <f>'Previously Entitled'!LXB4</f>
        <v>0</v>
      </c>
      <c r="LXL4">
        <f>'Previously Entitled'!LXC4</f>
        <v>0</v>
      </c>
      <c r="LXM4">
        <f>'Previously Entitled'!LXD4</f>
        <v>0</v>
      </c>
      <c r="LXN4">
        <f>'Previously Entitled'!LXE4</f>
        <v>0</v>
      </c>
      <c r="LXO4">
        <f>'Previously Entitled'!LXF4</f>
        <v>0</v>
      </c>
      <c r="LXP4">
        <f>'Previously Entitled'!LXG4</f>
        <v>0</v>
      </c>
      <c r="LXQ4">
        <f>'Previously Entitled'!LXH4</f>
        <v>0</v>
      </c>
      <c r="LXR4">
        <f>'Previously Entitled'!LXI4</f>
        <v>0</v>
      </c>
      <c r="LXS4">
        <f>'Previously Entitled'!LXJ4</f>
        <v>0</v>
      </c>
      <c r="LXT4">
        <f>'Previously Entitled'!LXK4</f>
        <v>0</v>
      </c>
      <c r="LXU4">
        <f>'Previously Entitled'!LXL4</f>
        <v>0</v>
      </c>
      <c r="LXV4">
        <f>'Previously Entitled'!LXM4</f>
        <v>0</v>
      </c>
      <c r="LXW4">
        <f>'Previously Entitled'!LXN4</f>
        <v>0</v>
      </c>
      <c r="LXX4">
        <f>'Previously Entitled'!LXO4</f>
        <v>0</v>
      </c>
      <c r="LXY4">
        <f>'Previously Entitled'!LXP4</f>
        <v>0</v>
      </c>
      <c r="LXZ4">
        <f>'Previously Entitled'!LXQ4</f>
        <v>0</v>
      </c>
      <c r="LYA4">
        <f>'Previously Entitled'!LXR4</f>
        <v>0</v>
      </c>
      <c r="LYB4">
        <f>'Previously Entitled'!LXS4</f>
        <v>0</v>
      </c>
      <c r="LYC4">
        <f>'Previously Entitled'!LXT4</f>
        <v>0</v>
      </c>
      <c r="LYD4">
        <f>'Previously Entitled'!LXU4</f>
        <v>0</v>
      </c>
      <c r="LYE4">
        <f>'Previously Entitled'!LXV4</f>
        <v>0</v>
      </c>
      <c r="LYF4">
        <f>'Previously Entitled'!LXW4</f>
        <v>0</v>
      </c>
      <c r="LYG4">
        <f>'Previously Entitled'!LXX4</f>
        <v>0</v>
      </c>
      <c r="LYH4">
        <f>'Previously Entitled'!LXY4</f>
        <v>0</v>
      </c>
      <c r="LYI4">
        <f>'Previously Entitled'!LXZ4</f>
        <v>0</v>
      </c>
      <c r="LYJ4">
        <f>'Previously Entitled'!LYA4</f>
        <v>0</v>
      </c>
      <c r="LYK4">
        <f>'Previously Entitled'!LYB4</f>
        <v>0</v>
      </c>
      <c r="LYL4">
        <f>'Previously Entitled'!LYC4</f>
        <v>0</v>
      </c>
      <c r="LYM4">
        <f>'Previously Entitled'!LYD4</f>
        <v>0</v>
      </c>
      <c r="LYN4">
        <f>'Previously Entitled'!LYE4</f>
        <v>0</v>
      </c>
      <c r="LYO4">
        <f>'Previously Entitled'!LYF4</f>
        <v>0</v>
      </c>
      <c r="LYP4">
        <f>'Previously Entitled'!LYG4</f>
        <v>0</v>
      </c>
      <c r="LYQ4">
        <f>'Previously Entitled'!LYH4</f>
        <v>0</v>
      </c>
      <c r="LYR4">
        <f>'Previously Entitled'!LYI4</f>
        <v>0</v>
      </c>
      <c r="LYS4">
        <f>'Previously Entitled'!LYJ4</f>
        <v>0</v>
      </c>
      <c r="LYT4">
        <f>'Previously Entitled'!LYK4</f>
        <v>0</v>
      </c>
      <c r="LYU4">
        <f>'Previously Entitled'!LYL4</f>
        <v>0</v>
      </c>
      <c r="LYV4">
        <f>'Previously Entitled'!LYM4</f>
        <v>0</v>
      </c>
      <c r="LYW4">
        <f>'Previously Entitled'!LYN4</f>
        <v>0</v>
      </c>
      <c r="LYX4">
        <f>'Previously Entitled'!LYO4</f>
        <v>0</v>
      </c>
      <c r="LYY4">
        <f>'Previously Entitled'!LYP4</f>
        <v>0</v>
      </c>
      <c r="LYZ4">
        <f>'Previously Entitled'!LYQ4</f>
        <v>0</v>
      </c>
      <c r="LZA4">
        <f>'Previously Entitled'!LYR4</f>
        <v>0</v>
      </c>
      <c r="LZB4">
        <f>'Previously Entitled'!LYS4</f>
        <v>0</v>
      </c>
      <c r="LZC4">
        <f>'Previously Entitled'!LYT4</f>
        <v>0</v>
      </c>
      <c r="LZD4">
        <f>'Previously Entitled'!LYU4</f>
        <v>0</v>
      </c>
      <c r="LZE4">
        <f>'Previously Entitled'!LYV4</f>
        <v>0</v>
      </c>
      <c r="LZF4">
        <f>'Previously Entitled'!LYW4</f>
        <v>0</v>
      </c>
      <c r="LZG4">
        <f>'Previously Entitled'!LYX4</f>
        <v>0</v>
      </c>
      <c r="LZH4">
        <f>'Previously Entitled'!LYY4</f>
        <v>0</v>
      </c>
      <c r="LZI4">
        <f>'Previously Entitled'!LYZ4</f>
        <v>0</v>
      </c>
      <c r="LZJ4">
        <f>'Previously Entitled'!LZA4</f>
        <v>0</v>
      </c>
      <c r="LZK4">
        <f>'Previously Entitled'!LZB4</f>
        <v>0</v>
      </c>
      <c r="LZL4">
        <f>'Previously Entitled'!LZC4</f>
        <v>0</v>
      </c>
      <c r="LZM4">
        <f>'Previously Entitled'!LZD4</f>
        <v>0</v>
      </c>
      <c r="LZN4">
        <f>'Previously Entitled'!LZE4</f>
        <v>0</v>
      </c>
      <c r="LZO4">
        <f>'Previously Entitled'!LZF4</f>
        <v>0</v>
      </c>
      <c r="LZP4">
        <f>'Previously Entitled'!LZG4</f>
        <v>0</v>
      </c>
      <c r="LZQ4">
        <f>'Previously Entitled'!LZH4</f>
        <v>0</v>
      </c>
      <c r="LZR4">
        <f>'Previously Entitled'!LZI4</f>
        <v>0</v>
      </c>
      <c r="LZS4">
        <f>'Previously Entitled'!LZJ4</f>
        <v>0</v>
      </c>
      <c r="LZT4">
        <f>'Previously Entitled'!LZK4</f>
        <v>0</v>
      </c>
      <c r="LZU4">
        <f>'Previously Entitled'!LZL4</f>
        <v>0</v>
      </c>
      <c r="LZV4">
        <f>'Previously Entitled'!LZM4</f>
        <v>0</v>
      </c>
      <c r="LZW4">
        <f>'Previously Entitled'!LZN4</f>
        <v>0</v>
      </c>
      <c r="LZX4">
        <f>'Previously Entitled'!LZO4</f>
        <v>0</v>
      </c>
      <c r="LZY4">
        <f>'Previously Entitled'!LZP4</f>
        <v>0</v>
      </c>
      <c r="LZZ4">
        <f>'Previously Entitled'!LZQ4</f>
        <v>0</v>
      </c>
      <c r="MAA4">
        <f>'Previously Entitled'!LZR4</f>
        <v>0</v>
      </c>
      <c r="MAB4">
        <f>'Previously Entitled'!LZS4</f>
        <v>0</v>
      </c>
      <c r="MAC4">
        <f>'Previously Entitled'!LZT4</f>
        <v>0</v>
      </c>
      <c r="MAD4">
        <f>'Previously Entitled'!LZU4</f>
        <v>0</v>
      </c>
      <c r="MAE4">
        <f>'Previously Entitled'!LZV4</f>
        <v>0</v>
      </c>
      <c r="MAF4">
        <f>'Previously Entitled'!LZW4</f>
        <v>0</v>
      </c>
      <c r="MAG4">
        <f>'Previously Entitled'!LZX4</f>
        <v>0</v>
      </c>
      <c r="MAH4">
        <f>'Previously Entitled'!LZY4</f>
        <v>0</v>
      </c>
      <c r="MAI4">
        <f>'Previously Entitled'!LZZ4</f>
        <v>0</v>
      </c>
      <c r="MAJ4">
        <f>'Previously Entitled'!MAA4</f>
        <v>0</v>
      </c>
      <c r="MAK4">
        <f>'Previously Entitled'!MAB4</f>
        <v>0</v>
      </c>
      <c r="MAL4">
        <f>'Previously Entitled'!MAC4</f>
        <v>0</v>
      </c>
      <c r="MAM4">
        <f>'Previously Entitled'!MAD4</f>
        <v>0</v>
      </c>
      <c r="MAN4">
        <f>'Previously Entitled'!MAE4</f>
        <v>0</v>
      </c>
      <c r="MAO4">
        <f>'Previously Entitled'!MAF4</f>
        <v>0</v>
      </c>
      <c r="MAP4">
        <f>'Previously Entitled'!MAG4</f>
        <v>0</v>
      </c>
      <c r="MAQ4">
        <f>'Previously Entitled'!MAH4</f>
        <v>0</v>
      </c>
      <c r="MAR4">
        <f>'Previously Entitled'!MAI4</f>
        <v>0</v>
      </c>
      <c r="MAS4">
        <f>'Previously Entitled'!MAJ4</f>
        <v>0</v>
      </c>
      <c r="MAT4">
        <f>'Previously Entitled'!MAK4</f>
        <v>0</v>
      </c>
      <c r="MAU4">
        <f>'Previously Entitled'!MAL4</f>
        <v>0</v>
      </c>
      <c r="MAV4">
        <f>'Previously Entitled'!MAM4</f>
        <v>0</v>
      </c>
      <c r="MAW4">
        <f>'Previously Entitled'!MAN4</f>
        <v>0</v>
      </c>
      <c r="MAX4">
        <f>'Previously Entitled'!MAO4</f>
        <v>0</v>
      </c>
      <c r="MAY4">
        <f>'Previously Entitled'!MAP4</f>
        <v>0</v>
      </c>
      <c r="MAZ4">
        <f>'Previously Entitled'!MAQ4</f>
        <v>0</v>
      </c>
      <c r="MBA4">
        <f>'Previously Entitled'!MAR4</f>
        <v>0</v>
      </c>
      <c r="MBB4">
        <f>'Previously Entitled'!MAS4</f>
        <v>0</v>
      </c>
      <c r="MBC4">
        <f>'Previously Entitled'!MAT4</f>
        <v>0</v>
      </c>
      <c r="MBD4">
        <f>'Previously Entitled'!MAU4</f>
        <v>0</v>
      </c>
      <c r="MBE4">
        <f>'Previously Entitled'!MAV4</f>
        <v>0</v>
      </c>
      <c r="MBF4">
        <f>'Previously Entitled'!MAW4</f>
        <v>0</v>
      </c>
      <c r="MBG4">
        <f>'Previously Entitled'!MAX4</f>
        <v>0</v>
      </c>
      <c r="MBH4">
        <f>'Previously Entitled'!MAY4</f>
        <v>0</v>
      </c>
      <c r="MBI4">
        <f>'Previously Entitled'!MAZ4</f>
        <v>0</v>
      </c>
      <c r="MBJ4">
        <f>'Previously Entitled'!MBA4</f>
        <v>0</v>
      </c>
      <c r="MBK4">
        <f>'Previously Entitled'!MBB4</f>
        <v>0</v>
      </c>
      <c r="MBL4">
        <f>'Previously Entitled'!MBC4</f>
        <v>0</v>
      </c>
      <c r="MBM4">
        <f>'Previously Entitled'!MBD4</f>
        <v>0</v>
      </c>
      <c r="MBN4">
        <f>'Previously Entitled'!MBE4</f>
        <v>0</v>
      </c>
      <c r="MBO4">
        <f>'Previously Entitled'!MBF4</f>
        <v>0</v>
      </c>
      <c r="MBP4">
        <f>'Previously Entitled'!MBG4</f>
        <v>0</v>
      </c>
      <c r="MBQ4">
        <f>'Previously Entitled'!MBH4</f>
        <v>0</v>
      </c>
      <c r="MBR4">
        <f>'Previously Entitled'!MBI4</f>
        <v>0</v>
      </c>
      <c r="MBS4">
        <f>'Previously Entitled'!MBJ4</f>
        <v>0</v>
      </c>
      <c r="MBT4">
        <f>'Previously Entitled'!MBK4</f>
        <v>0</v>
      </c>
      <c r="MBU4">
        <f>'Previously Entitled'!MBL4</f>
        <v>0</v>
      </c>
      <c r="MBV4">
        <f>'Previously Entitled'!MBM4</f>
        <v>0</v>
      </c>
      <c r="MBW4">
        <f>'Previously Entitled'!MBN4</f>
        <v>0</v>
      </c>
      <c r="MBX4">
        <f>'Previously Entitled'!MBO4</f>
        <v>0</v>
      </c>
      <c r="MBY4">
        <f>'Previously Entitled'!MBP4</f>
        <v>0</v>
      </c>
      <c r="MBZ4">
        <f>'Previously Entitled'!MBQ4</f>
        <v>0</v>
      </c>
      <c r="MCA4">
        <f>'Previously Entitled'!MBR4</f>
        <v>0</v>
      </c>
      <c r="MCB4">
        <f>'Previously Entitled'!MBS4</f>
        <v>0</v>
      </c>
      <c r="MCC4">
        <f>'Previously Entitled'!MBT4</f>
        <v>0</v>
      </c>
      <c r="MCD4">
        <f>'Previously Entitled'!MBU4</f>
        <v>0</v>
      </c>
      <c r="MCE4">
        <f>'Previously Entitled'!MBV4</f>
        <v>0</v>
      </c>
      <c r="MCF4">
        <f>'Previously Entitled'!MBW4</f>
        <v>0</v>
      </c>
      <c r="MCG4">
        <f>'Previously Entitled'!MBX4</f>
        <v>0</v>
      </c>
      <c r="MCH4">
        <f>'Previously Entitled'!MBY4</f>
        <v>0</v>
      </c>
      <c r="MCI4">
        <f>'Previously Entitled'!MBZ4</f>
        <v>0</v>
      </c>
      <c r="MCJ4">
        <f>'Previously Entitled'!MCA4</f>
        <v>0</v>
      </c>
      <c r="MCK4">
        <f>'Previously Entitled'!MCB4</f>
        <v>0</v>
      </c>
      <c r="MCL4">
        <f>'Previously Entitled'!MCC4</f>
        <v>0</v>
      </c>
      <c r="MCM4">
        <f>'Previously Entitled'!MCD4</f>
        <v>0</v>
      </c>
      <c r="MCN4">
        <f>'Previously Entitled'!MCE4</f>
        <v>0</v>
      </c>
      <c r="MCO4">
        <f>'Previously Entitled'!MCF4</f>
        <v>0</v>
      </c>
      <c r="MCP4">
        <f>'Previously Entitled'!MCG4</f>
        <v>0</v>
      </c>
      <c r="MCQ4">
        <f>'Previously Entitled'!MCH4</f>
        <v>0</v>
      </c>
      <c r="MCR4">
        <f>'Previously Entitled'!MCI4</f>
        <v>0</v>
      </c>
      <c r="MCS4">
        <f>'Previously Entitled'!MCJ4</f>
        <v>0</v>
      </c>
      <c r="MCT4">
        <f>'Previously Entitled'!MCK4</f>
        <v>0</v>
      </c>
      <c r="MCU4">
        <f>'Previously Entitled'!MCL4</f>
        <v>0</v>
      </c>
      <c r="MCV4">
        <f>'Previously Entitled'!MCM4</f>
        <v>0</v>
      </c>
      <c r="MCW4">
        <f>'Previously Entitled'!MCN4</f>
        <v>0</v>
      </c>
      <c r="MCX4">
        <f>'Previously Entitled'!MCO4</f>
        <v>0</v>
      </c>
      <c r="MCY4">
        <f>'Previously Entitled'!MCP4</f>
        <v>0</v>
      </c>
      <c r="MCZ4">
        <f>'Previously Entitled'!MCQ4</f>
        <v>0</v>
      </c>
      <c r="MDA4">
        <f>'Previously Entitled'!MCR4</f>
        <v>0</v>
      </c>
      <c r="MDB4">
        <f>'Previously Entitled'!MCS4</f>
        <v>0</v>
      </c>
      <c r="MDC4">
        <f>'Previously Entitled'!MCT4</f>
        <v>0</v>
      </c>
      <c r="MDD4">
        <f>'Previously Entitled'!MCU4</f>
        <v>0</v>
      </c>
      <c r="MDE4">
        <f>'Previously Entitled'!MCV4</f>
        <v>0</v>
      </c>
      <c r="MDF4">
        <f>'Previously Entitled'!MCW4</f>
        <v>0</v>
      </c>
      <c r="MDG4">
        <f>'Previously Entitled'!MCX4</f>
        <v>0</v>
      </c>
      <c r="MDH4">
        <f>'Previously Entitled'!MCY4</f>
        <v>0</v>
      </c>
      <c r="MDI4">
        <f>'Previously Entitled'!MCZ4</f>
        <v>0</v>
      </c>
      <c r="MDJ4">
        <f>'Previously Entitled'!MDA4</f>
        <v>0</v>
      </c>
      <c r="MDK4">
        <f>'Previously Entitled'!MDB4</f>
        <v>0</v>
      </c>
      <c r="MDL4">
        <f>'Previously Entitled'!MDC4</f>
        <v>0</v>
      </c>
      <c r="MDM4">
        <f>'Previously Entitled'!MDD4</f>
        <v>0</v>
      </c>
      <c r="MDN4">
        <f>'Previously Entitled'!MDE4</f>
        <v>0</v>
      </c>
      <c r="MDO4">
        <f>'Previously Entitled'!MDF4</f>
        <v>0</v>
      </c>
      <c r="MDP4">
        <f>'Previously Entitled'!MDG4</f>
        <v>0</v>
      </c>
      <c r="MDQ4">
        <f>'Previously Entitled'!MDH4</f>
        <v>0</v>
      </c>
      <c r="MDR4">
        <f>'Previously Entitled'!MDI4</f>
        <v>0</v>
      </c>
      <c r="MDS4">
        <f>'Previously Entitled'!MDJ4</f>
        <v>0</v>
      </c>
      <c r="MDT4">
        <f>'Previously Entitled'!MDK4</f>
        <v>0</v>
      </c>
      <c r="MDU4">
        <f>'Previously Entitled'!MDL4</f>
        <v>0</v>
      </c>
      <c r="MDV4">
        <f>'Previously Entitled'!MDM4</f>
        <v>0</v>
      </c>
      <c r="MDW4">
        <f>'Previously Entitled'!MDN4</f>
        <v>0</v>
      </c>
      <c r="MDX4">
        <f>'Previously Entitled'!MDO4</f>
        <v>0</v>
      </c>
      <c r="MDY4">
        <f>'Previously Entitled'!MDP4</f>
        <v>0</v>
      </c>
      <c r="MDZ4">
        <f>'Previously Entitled'!MDQ4</f>
        <v>0</v>
      </c>
      <c r="MEA4">
        <f>'Previously Entitled'!MDR4</f>
        <v>0</v>
      </c>
      <c r="MEB4">
        <f>'Previously Entitled'!MDS4</f>
        <v>0</v>
      </c>
      <c r="MEC4">
        <f>'Previously Entitled'!MDT4</f>
        <v>0</v>
      </c>
      <c r="MED4">
        <f>'Previously Entitled'!MDU4</f>
        <v>0</v>
      </c>
      <c r="MEE4">
        <f>'Previously Entitled'!MDV4</f>
        <v>0</v>
      </c>
      <c r="MEF4">
        <f>'Previously Entitled'!MDW4</f>
        <v>0</v>
      </c>
      <c r="MEG4">
        <f>'Previously Entitled'!MDX4</f>
        <v>0</v>
      </c>
      <c r="MEH4">
        <f>'Previously Entitled'!MDY4</f>
        <v>0</v>
      </c>
      <c r="MEI4">
        <f>'Previously Entitled'!MDZ4</f>
        <v>0</v>
      </c>
      <c r="MEJ4">
        <f>'Previously Entitled'!MEA4</f>
        <v>0</v>
      </c>
      <c r="MEK4">
        <f>'Previously Entitled'!MEB4</f>
        <v>0</v>
      </c>
      <c r="MEL4">
        <f>'Previously Entitled'!MEC4</f>
        <v>0</v>
      </c>
      <c r="MEM4">
        <f>'Previously Entitled'!MED4</f>
        <v>0</v>
      </c>
      <c r="MEN4">
        <f>'Previously Entitled'!MEE4</f>
        <v>0</v>
      </c>
      <c r="MEO4">
        <f>'Previously Entitled'!MEF4</f>
        <v>0</v>
      </c>
      <c r="MEP4">
        <f>'Previously Entitled'!MEG4</f>
        <v>0</v>
      </c>
      <c r="MEQ4">
        <f>'Previously Entitled'!MEH4</f>
        <v>0</v>
      </c>
      <c r="MER4">
        <f>'Previously Entitled'!MEI4</f>
        <v>0</v>
      </c>
      <c r="MES4">
        <f>'Previously Entitled'!MEJ4</f>
        <v>0</v>
      </c>
      <c r="MET4">
        <f>'Previously Entitled'!MEK4</f>
        <v>0</v>
      </c>
      <c r="MEU4">
        <f>'Previously Entitled'!MEL4</f>
        <v>0</v>
      </c>
      <c r="MEV4">
        <f>'Previously Entitled'!MEM4</f>
        <v>0</v>
      </c>
      <c r="MEW4">
        <f>'Previously Entitled'!MEN4</f>
        <v>0</v>
      </c>
      <c r="MEX4">
        <f>'Previously Entitled'!MEO4</f>
        <v>0</v>
      </c>
      <c r="MEY4">
        <f>'Previously Entitled'!MEP4</f>
        <v>0</v>
      </c>
      <c r="MEZ4">
        <f>'Previously Entitled'!MEQ4</f>
        <v>0</v>
      </c>
      <c r="MFA4">
        <f>'Previously Entitled'!MER4</f>
        <v>0</v>
      </c>
      <c r="MFB4">
        <f>'Previously Entitled'!MES4</f>
        <v>0</v>
      </c>
      <c r="MFC4">
        <f>'Previously Entitled'!MET4</f>
        <v>0</v>
      </c>
      <c r="MFD4">
        <f>'Previously Entitled'!MEU4</f>
        <v>0</v>
      </c>
      <c r="MFE4">
        <f>'Previously Entitled'!MEV4</f>
        <v>0</v>
      </c>
      <c r="MFF4">
        <f>'Previously Entitled'!MEW4</f>
        <v>0</v>
      </c>
      <c r="MFG4">
        <f>'Previously Entitled'!MEX4</f>
        <v>0</v>
      </c>
      <c r="MFH4">
        <f>'Previously Entitled'!MEY4</f>
        <v>0</v>
      </c>
      <c r="MFI4">
        <f>'Previously Entitled'!MEZ4</f>
        <v>0</v>
      </c>
      <c r="MFJ4">
        <f>'Previously Entitled'!MFA4</f>
        <v>0</v>
      </c>
      <c r="MFK4">
        <f>'Previously Entitled'!MFB4</f>
        <v>0</v>
      </c>
      <c r="MFL4">
        <f>'Previously Entitled'!MFC4</f>
        <v>0</v>
      </c>
      <c r="MFM4">
        <f>'Previously Entitled'!MFD4</f>
        <v>0</v>
      </c>
      <c r="MFN4">
        <f>'Previously Entitled'!MFE4</f>
        <v>0</v>
      </c>
      <c r="MFO4">
        <f>'Previously Entitled'!MFF4</f>
        <v>0</v>
      </c>
      <c r="MFP4">
        <f>'Previously Entitled'!MFG4</f>
        <v>0</v>
      </c>
      <c r="MFQ4">
        <f>'Previously Entitled'!MFH4</f>
        <v>0</v>
      </c>
      <c r="MFR4">
        <f>'Previously Entitled'!MFI4</f>
        <v>0</v>
      </c>
      <c r="MFS4">
        <f>'Previously Entitled'!MFJ4</f>
        <v>0</v>
      </c>
      <c r="MFT4">
        <f>'Previously Entitled'!MFK4</f>
        <v>0</v>
      </c>
      <c r="MFU4">
        <f>'Previously Entitled'!MFL4</f>
        <v>0</v>
      </c>
      <c r="MFV4">
        <f>'Previously Entitled'!MFM4</f>
        <v>0</v>
      </c>
      <c r="MFW4">
        <f>'Previously Entitled'!MFN4</f>
        <v>0</v>
      </c>
      <c r="MFX4">
        <f>'Previously Entitled'!MFO4</f>
        <v>0</v>
      </c>
      <c r="MFY4">
        <f>'Previously Entitled'!MFP4</f>
        <v>0</v>
      </c>
      <c r="MFZ4">
        <f>'Previously Entitled'!MFQ4</f>
        <v>0</v>
      </c>
      <c r="MGA4">
        <f>'Previously Entitled'!MFR4</f>
        <v>0</v>
      </c>
      <c r="MGB4">
        <f>'Previously Entitled'!MFS4</f>
        <v>0</v>
      </c>
      <c r="MGC4">
        <f>'Previously Entitled'!MFT4</f>
        <v>0</v>
      </c>
      <c r="MGD4">
        <f>'Previously Entitled'!MFU4</f>
        <v>0</v>
      </c>
      <c r="MGE4">
        <f>'Previously Entitled'!MFV4</f>
        <v>0</v>
      </c>
      <c r="MGF4">
        <f>'Previously Entitled'!MFW4</f>
        <v>0</v>
      </c>
      <c r="MGG4">
        <f>'Previously Entitled'!MFX4</f>
        <v>0</v>
      </c>
      <c r="MGH4">
        <f>'Previously Entitled'!MFY4</f>
        <v>0</v>
      </c>
      <c r="MGI4">
        <f>'Previously Entitled'!MFZ4</f>
        <v>0</v>
      </c>
      <c r="MGJ4">
        <f>'Previously Entitled'!MGA4</f>
        <v>0</v>
      </c>
      <c r="MGK4">
        <f>'Previously Entitled'!MGB4</f>
        <v>0</v>
      </c>
      <c r="MGL4">
        <f>'Previously Entitled'!MGC4</f>
        <v>0</v>
      </c>
      <c r="MGM4">
        <f>'Previously Entitled'!MGD4</f>
        <v>0</v>
      </c>
      <c r="MGN4">
        <f>'Previously Entitled'!MGE4</f>
        <v>0</v>
      </c>
      <c r="MGO4">
        <f>'Previously Entitled'!MGF4</f>
        <v>0</v>
      </c>
      <c r="MGP4">
        <f>'Previously Entitled'!MGG4</f>
        <v>0</v>
      </c>
      <c r="MGQ4">
        <f>'Previously Entitled'!MGH4</f>
        <v>0</v>
      </c>
      <c r="MGR4">
        <f>'Previously Entitled'!MGI4</f>
        <v>0</v>
      </c>
      <c r="MGS4">
        <f>'Previously Entitled'!MGJ4</f>
        <v>0</v>
      </c>
      <c r="MGT4">
        <f>'Previously Entitled'!MGK4</f>
        <v>0</v>
      </c>
      <c r="MGU4">
        <f>'Previously Entitled'!MGL4</f>
        <v>0</v>
      </c>
      <c r="MGV4">
        <f>'Previously Entitled'!MGM4</f>
        <v>0</v>
      </c>
      <c r="MGW4">
        <f>'Previously Entitled'!MGN4</f>
        <v>0</v>
      </c>
      <c r="MGX4">
        <f>'Previously Entitled'!MGO4</f>
        <v>0</v>
      </c>
      <c r="MGY4">
        <f>'Previously Entitled'!MGP4</f>
        <v>0</v>
      </c>
      <c r="MGZ4">
        <f>'Previously Entitled'!MGQ4</f>
        <v>0</v>
      </c>
      <c r="MHA4">
        <f>'Previously Entitled'!MGR4</f>
        <v>0</v>
      </c>
      <c r="MHB4">
        <f>'Previously Entitled'!MGS4</f>
        <v>0</v>
      </c>
      <c r="MHC4">
        <f>'Previously Entitled'!MGT4</f>
        <v>0</v>
      </c>
      <c r="MHD4">
        <f>'Previously Entitled'!MGU4</f>
        <v>0</v>
      </c>
      <c r="MHE4">
        <f>'Previously Entitled'!MGV4</f>
        <v>0</v>
      </c>
      <c r="MHF4">
        <f>'Previously Entitled'!MGW4</f>
        <v>0</v>
      </c>
      <c r="MHG4">
        <f>'Previously Entitled'!MGX4</f>
        <v>0</v>
      </c>
      <c r="MHH4">
        <f>'Previously Entitled'!MGY4</f>
        <v>0</v>
      </c>
      <c r="MHI4">
        <f>'Previously Entitled'!MGZ4</f>
        <v>0</v>
      </c>
      <c r="MHJ4">
        <f>'Previously Entitled'!MHA4</f>
        <v>0</v>
      </c>
      <c r="MHK4">
        <f>'Previously Entitled'!MHB4</f>
        <v>0</v>
      </c>
      <c r="MHL4">
        <f>'Previously Entitled'!MHC4</f>
        <v>0</v>
      </c>
      <c r="MHM4">
        <f>'Previously Entitled'!MHD4</f>
        <v>0</v>
      </c>
      <c r="MHN4">
        <f>'Previously Entitled'!MHE4</f>
        <v>0</v>
      </c>
      <c r="MHO4">
        <f>'Previously Entitled'!MHF4</f>
        <v>0</v>
      </c>
      <c r="MHP4">
        <f>'Previously Entitled'!MHG4</f>
        <v>0</v>
      </c>
      <c r="MHQ4">
        <f>'Previously Entitled'!MHH4</f>
        <v>0</v>
      </c>
      <c r="MHR4">
        <f>'Previously Entitled'!MHI4</f>
        <v>0</v>
      </c>
      <c r="MHS4">
        <f>'Previously Entitled'!MHJ4</f>
        <v>0</v>
      </c>
      <c r="MHT4">
        <f>'Previously Entitled'!MHK4</f>
        <v>0</v>
      </c>
      <c r="MHU4">
        <f>'Previously Entitled'!MHL4</f>
        <v>0</v>
      </c>
      <c r="MHV4">
        <f>'Previously Entitled'!MHM4</f>
        <v>0</v>
      </c>
      <c r="MHW4">
        <f>'Previously Entitled'!MHN4</f>
        <v>0</v>
      </c>
      <c r="MHX4">
        <f>'Previously Entitled'!MHO4</f>
        <v>0</v>
      </c>
      <c r="MHY4">
        <f>'Previously Entitled'!MHP4</f>
        <v>0</v>
      </c>
      <c r="MHZ4">
        <f>'Previously Entitled'!MHQ4</f>
        <v>0</v>
      </c>
      <c r="MIA4">
        <f>'Previously Entitled'!MHR4</f>
        <v>0</v>
      </c>
      <c r="MIB4">
        <f>'Previously Entitled'!MHS4</f>
        <v>0</v>
      </c>
      <c r="MIC4">
        <f>'Previously Entitled'!MHT4</f>
        <v>0</v>
      </c>
      <c r="MID4">
        <f>'Previously Entitled'!MHU4</f>
        <v>0</v>
      </c>
      <c r="MIE4">
        <f>'Previously Entitled'!MHV4</f>
        <v>0</v>
      </c>
      <c r="MIF4">
        <f>'Previously Entitled'!MHW4</f>
        <v>0</v>
      </c>
      <c r="MIG4">
        <f>'Previously Entitled'!MHX4</f>
        <v>0</v>
      </c>
      <c r="MIH4">
        <f>'Previously Entitled'!MHY4</f>
        <v>0</v>
      </c>
      <c r="MII4">
        <f>'Previously Entitled'!MHZ4</f>
        <v>0</v>
      </c>
      <c r="MIJ4">
        <f>'Previously Entitled'!MIA4</f>
        <v>0</v>
      </c>
      <c r="MIK4">
        <f>'Previously Entitled'!MIB4</f>
        <v>0</v>
      </c>
      <c r="MIL4">
        <f>'Previously Entitled'!MIC4</f>
        <v>0</v>
      </c>
      <c r="MIM4">
        <f>'Previously Entitled'!MID4</f>
        <v>0</v>
      </c>
      <c r="MIN4">
        <f>'Previously Entitled'!MIE4</f>
        <v>0</v>
      </c>
      <c r="MIO4">
        <f>'Previously Entitled'!MIF4</f>
        <v>0</v>
      </c>
      <c r="MIP4">
        <f>'Previously Entitled'!MIG4</f>
        <v>0</v>
      </c>
      <c r="MIQ4">
        <f>'Previously Entitled'!MIH4</f>
        <v>0</v>
      </c>
      <c r="MIR4">
        <f>'Previously Entitled'!MII4</f>
        <v>0</v>
      </c>
      <c r="MIS4">
        <f>'Previously Entitled'!MIJ4</f>
        <v>0</v>
      </c>
      <c r="MIT4">
        <f>'Previously Entitled'!MIK4</f>
        <v>0</v>
      </c>
      <c r="MIU4">
        <f>'Previously Entitled'!MIL4</f>
        <v>0</v>
      </c>
      <c r="MIV4">
        <f>'Previously Entitled'!MIM4</f>
        <v>0</v>
      </c>
      <c r="MIW4">
        <f>'Previously Entitled'!MIN4</f>
        <v>0</v>
      </c>
      <c r="MIX4">
        <f>'Previously Entitled'!MIO4</f>
        <v>0</v>
      </c>
      <c r="MIY4">
        <f>'Previously Entitled'!MIP4</f>
        <v>0</v>
      </c>
      <c r="MIZ4">
        <f>'Previously Entitled'!MIQ4</f>
        <v>0</v>
      </c>
      <c r="MJA4">
        <f>'Previously Entitled'!MIR4</f>
        <v>0</v>
      </c>
      <c r="MJB4">
        <f>'Previously Entitled'!MIS4</f>
        <v>0</v>
      </c>
      <c r="MJC4">
        <f>'Previously Entitled'!MIT4</f>
        <v>0</v>
      </c>
      <c r="MJD4">
        <f>'Previously Entitled'!MIU4</f>
        <v>0</v>
      </c>
      <c r="MJE4">
        <f>'Previously Entitled'!MIV4</f>
        <v>0</v>
      </c>
      <c r="MJF4">
        <f>'Previously Entitled'!MIW4</f>
        <v>0</v>
      </c>
      <c r="MJG4">
        <f>'Previously Entitled'!MIX4</f>
        <v>0</v>
      </c>
      <c r="MJH4">
        <f>'Previously Entitled'!MIY4</f>
        <v>0</v>
      </c>
      <c r="MJI4">
        <f>'Previously Entitled'!MIZ4</f>
        <v>0</v>
      </c>
      <c r="MJJ4">
        <f>'Previously Entitled'!MJA4</f>
        <v>0</v>
      </c>
      <c r="MJK4">
        <f>'Previously Entitled'!MJB4</f>
        <v>0</v>
      </c>
      <c r="MJL4">
        <f>'Previously Entitled'!MJC4</f>
        <v>0</v>
      </c>
      <c r="MJM4">
        <f>'Previously Entitled'!MJD4</f>
        <v>0</v>
      </c>
      <c r="MJN4">
        <f>'Previously Entitled'!MJE4</f>
        <v>0</v>
      </c>
      <c r="MJO4">
        <f>'Previously Entitled'!MJF4</f>
        <v>0</v>
      </c>
      <c r="MJP4">
        <f>'Previously Entitled'!MJG4</f>
        <v>0</v>
      </c>
      <c r="MJQ4">
        <f>'Previously Entitled'!MJH4</f>
        <v>0</v>
      </c>
      <c r="MJR4">
        <f>'Previously Entitled'!MJI4</f>
        <v>0</v>
      </c>
      <c r="MJS4">
        <f>'Previously Entitled'!MJJ4</f>
        <v>0</v>
      </c>
      <c r="MJT4">
        <f>'Previously Entitled'!MJK4</f>
        <v>0</v>
      </c>
      <c r="MJU4">
        <f>'Previously Entitled'!MJL4</f>
        <v>0</v>
      </c>
      <c r="MJV4">
        <f>'Previously Entitled'!MJM4</f>
        <v>0</v>
      </c>
      <c r="MJW4">
        <f>'Previously Entitled'!MJN4</f>
        <v>0</v>
      </c>
      <c r="MJX4">
        <f>'Previously Entitled'!MJO4</f>
        <v>0</v>
      </c>
      <c r="MJY4">
        <f>'Previously Entitled'!MJP4</f>
        <v>0</v>
      </c>
      <c r="MJZ4">
        <f>'Previously Entitled'!MJQ4</f>
        <v>0</v>
      </c>
      <c r="MKA4">
        <f>'Previously Entitled'!MJR4</f>
        <v>0</v>
      </c>
      <c r="MKB4">
        <f>'Previously Entitled'!MJS4</f>
        <v>0</v>
      </c>
      <c r="MKC4">
        <f>'Previously Entitled'!MJT4</f>
        <v>0</v>
      </c>
      <c r="MKD4">
        <f>'Previously Entitled'!MJU4</f>
        <v>0</v>
      </c>
      <c r="MKE4">
        <f>'Previously Entitled'!MJV4</f>
        <v>0</v>
      </c>
      <c r="MKF4">
        <f>'Previously Entitled'!MJW4</f>
        <v>0</v>
      </c>
      <c r="MKG4">
        <f>'Previously Entitled'!MJX4</f>
        <v>0</v>
      </c>
      <c r="MKH4">
        <f>'Previously Entitled'!MJY4</f>
        <v>0</v>
      </c>
      <c r="MKI4">
        <f>'Previously Entitled'!MJZ4</f>
        <v>0</v>
      </c>
      <c r="MKJ4">
        <f>'Previously Entitled'!MKA4</f>
        <v>0</v>
      </c>
      <c r="MKK4">
        <f>'Previously Entitled'!MKB4</f>
        <v>0</v>
      </c>
      <c r="MKL4">
        <f>'Previously Entitled'!MKC4</f>
        <v>0</v>
      </c>
      <c r="MKM4">
        <f>'Previously Entitled'!MKD4</f>
        <v>0</v>
      </c>
      <c r="MKN4">
        <f>'Previously Entitled'!MKE4</f>
        <v>0</v>
      </c>
      <c r="MKO4">
        <f>'Previously Entitled'!MKF4</f>
        <v>0</v>
      </c>
      <c r="MKP4">
        <f>'Previously Entitled'!MKG4</f>
        <v>0</v>
      </c>
      <c r="MKQ4">
        <f>'Previously Entitled'!MKH4</f>
        <v>0</v>
      </c>
      <c r="MKR4">
        <f>'Previously Entitled'!MKI4</f>
        <v>0</v>
      </c>
      <c r="MKS4">
        <f>'Previously Entitled'!MKJ4</f>
        <v>0</v>
      </c>
      <c r="MKT4">
        <f>'Previously Entitled'!MKK4</f>
        <v>0</v>
      </c>
      <c r="MKU4">
        <f>'Previously Entitled'!MKL4</f>
        <v>0</v>
      </c>
      <c r="MKV4">
        <f>'Previously Entitled'!MKM4</f>
        <v>0</v>
      </c>
      <c r="MKW4">
        <f>'Previously Entitled'!MKN4</f>
        <v>0</v>
      </c>
      <c r="MKX4">
        <f>'Previously Entitled'!MKO4</f>
        <v>0</v>
      </c>
      <c r="MKY4">
        <f>'Previously Entitled'!MKP4</f>
        <v>0</v>
      </c>
      <c r="MKZ4">
        <f>'Previously Entitled'!MKQ4</f>
        <v>0</v>
      </c>
      <c r="MLA4">
        <f>'Previously Entitled'!MKR4</f>
        <v>0</v>
      </c>
      <c r="MLB4">
        <f>'Previously Entitled'!MKS4</f>
        <v>0</v>
      </c>
      <c r="MLC4">
        <f>'Previously Entitled'!MKT4</f>
        <v>0</v>
      </c>
      <c r="MLD4">
        <f>'Previously Entitled'!MKU4</f>
        <v>0</v>
      </c>
      <c r="MLE4">
        <f>'Previously Entitled'!MKV4</f>
        <v>0</v>
      </c>
      <c r="MLF4">
        <f>'Previously Entitled'!MKW4</f>
        <v>0</v>
      </c>
      <c r="MLG4">
        <f>'Previously Entitled'!MKX4</f>
        <v>0</v>
      </c>
      <c r="MLH4">
        <f>'Previously Entitled'!MKY4</f>
        <v>0</v>
      </c>
      <c r="MLI4">
        <f>'Previously Entitled'!MKZ4</f>
        <v>0</v>
      </c>
      <c r="MLJ4">
        <f>'Previously Entitled'!MLA4</f>
        <v>0</v>
      </c>
      <c r="MLK4">
        <f>'Previously Entitled'!MLB4</f>
        <v>0</v>
      </c>
      <c r="MLL4">
        <f>'Previously Entitled'!MLC4</f>
        <v>0</v>
      </c>
      <c r="MLM4">
        <f>'Previously Entitled'!MLD4</f>
        <v>0</v>
      </c>
      <c r="MLN4">
        <f>'Previously Entitled'!MLE4</f>
        <v>0</v>
      </c>
      <c r="MLO4">
        <f>'Previously Entitled'!MLF4</f>
        <v>0</v>
      </c>
      <c r="MLP4">
        <f>'Previously Entitled'!MLG4</f>
        <v>0</v>
      </c>
      <c r="MLQ4">
        <f>'Previously Entitled'!MLH4</f>
        <v>0</v>
      </c>
      <c r="MLR4">
        <f>'Previously Entitled'!MLI4</f>
        <v>0</v>
      </c>
      <c r="MLS4">
        <f>'Previously Entitled'!MLJ4</f>
        <v>0</v>
      </c>
      <c r="MLT4">
        <f>'Previously Entitled'!MLK4</f>
        <v>0</v>
      </c>
      <c r="MLU4">
        <f>'Previously Entitled'!MLL4</f>
        <v>0</v>
      </c>
      <c r="MLV4">
        <f>'Previously Entitled'!MLM4</f>
        <v>0</v>
      </c>
      <c r="MLW4">
        <f>'Previously Entitled'!MLN4</f>
        <v>0</v>
      </c>
      <c r="MLX4">
        <f>'Previously Entitled'!MLO4</f>
        <v>0</v>
      </c>
      <c r="MLY4">
        <f>'Previously Entitled'!MLP4</f>
        <v>0</v>
      </c>
      <c r="MLZ4">
        <f>'Previously Entitled'!MLQ4</f>
        <v>0</v>
      </c>
      <c r="MMA4">
        <f>'Previously Entitled'!MLR4</f>
        <v>0</v>
      </c>
      <c r="MMB4">
        <f>'Previously Entitled'!MLS4</f>
        <v>0</v>
      </c>
      <c r="MMC4">
        <f>'Previously Entitled'!MLT4</f>
        <v>0</v>
      </c>
      <c r="MMD4">
        <f>'Previously Entitled'!MLU4</f>
        <v>0</v>
      </c>
      <c r="MME4">
        <f>'Previously Entitled'!MLV4</f>
        <v>0</v>
      </c>
      <c r="MMF4">
        <f>'Previously Entitled'!MLW4</f>
        <v>0</v>
      </c>
      <c r="MMG4">
        <f>'Previously Entitled'!MLX4</f>
        <v>0</v>
      </c>
      <c r="MMH4">
        <f>'Previously Entitled'!MLY4</f>
        <v>0</v>
      </c>
      <c r="MMI4">
        <f>'Previously Entitled'!MLZ4</f>
        <v>0</v>
      </c>
      <c r="MMJ4">
        <f>'Previously Entitled'!MMA4</f>
        <v>0</v>
      </c>
      <c r="MMK4">
        <f>'Previously Entitled'!MMB4</f>
        <v>0</v>
      </c>
      <c r="MML4">
        <f>'Previously Entitled'!MMC4</f>
        <v>0</v>
      </c>
      <c r="MMM4">
        <f>'Previously Entitled'!MMD4</f>
        <v>0</v>
      </c>
      <c r="MMN4">
        <f>'Previously Entitled'!MME4</f>
        <v>0</v>
      </c>
      <c r="MMO4">
        <f>'Previously Entitled'!MMF4</f>
        <v>0</v>
      </c>
      <c r="MMP4">
        <f>'Previously Entitled'!MMG4</f>
        <v>0</v>
      </c>
      <c r="MMQ4">
        <f>'Previously Entitled'!MMH4</f>
        <v>0</v>
      </c>
      <c r="MMR4">
        <f>'Previously Entitled'!MMI4</f>
        <v>0</v>
      </c>
      <c r="MMS4">
        <f>'Previously Entitled'!MMJ4</f>
        <v>0</v>
      </c>
      <c r="MMT4">
        <f>'Previously Entitled'!MMK4</f>
        <v>0</v>
      </c>
      <c r="MMU4">
        <f>'Previously Entitled'!MML4</f>
        <v>0</v>
      </c>
      <c r="MMV4">
        <f>'Previously Entitled'!MMM4</f>
        <v>0</v>
      </c>
      <c r="MMW4">
        <f>'Previously Entitled'!MMN4</f>
        <v>0</v>
      </c>
      <c r="MMX4">
        <f>'Previously Entitled'!MMO4</f>
        <v>0</v>
      </c>
      <c r="MMY4">
        <f>'Previously Entitled'!MMP4</f>
        <v>0</v>
      </c>
      <c r="MMZ4">
        <f>'Previously Entitled'!MMQ4</f>
        <v>0</v>
      </c>
      <c r="MNA4">
        <f>'Previously Entitled'!MMR4</f>
        <v>0</v>
      </c>
      <c r="MNB4">
        <f>'Previously Entitled'!MMS4</f>
        <v>0</v>
      </c>
      <c r="MNC4">
        <f>'Previously Entitled'!MMT4</f>
        <v>0</v>
      </c>
      <c r="MND4">
        <f>'Previously Entitled'!MMU4</f>
        <v>0</v>
      </c>
      <c r="MNE4">
        <f>'Previously Entitled'!MMV4</f>
        <v>0</v>
      </c>
      <c r="MNF4">
        <f>'Previously Entitled'!MMW4</f>
        <v>0</v>
      </c>
      <c r="MNG4">
        <f>'Previously Entitled'!MMX4</f>
        <v>0</v>
      </c>
      <c r="MNH4">
        <f>'Previously Entitled'!MMY4</f>
        <v>0</v>
      </c>
      <c r="MNI4">
        <f>'Previously Entitled'!MMZ4</f>
        <v>0</v>
      </c>
      <c r="MNJ4">
        <f>'Previously Entitled'!MNA4</f>
        <v>0</v>
      </c>
      <c r="MNK4">
        <f>'Previously Entitled'!MNB4</f>
        <v>0</v>
      </c>
      <c r="MNL4">
        <f>'Previously Entitled'!MNC4</f>
        <v>0</v>
      </c>
      <c r="MNM4">
        <f>'Previously Entitled'!MND4</f>
        <v>0</v>
      </c>
      <c r="MNN4">
        <f>'Previously Entitled'!MNE4</f>
        <v>0</v>
      </c>
      <c r="MNO4">
        <f>'Previously Entitled'!MNF4</f>
        <v>0</v>
      </c>
      <c r="MNP4">
        <f>'Previously Entitled'!MNG4</f>
        <v>0</v>
      </c>
      <c r="MNQ4">
        <f>'Previously Entitled'!MNH4</f>
        <v>0</v>
      </c>
      <c r="MNR4">
        <f>'Previously Entitled'!MNI4</f>
        <v>0</v>
      </c>
      <c r="MNS4">
        <f>'Previously Entitled'!MNJ4</f>
        <v>0</v>
      </c>
      <c r="MNT4">
        <f>'Previously Entitled'!MNK4</f>
        <v>0</v>
      </c>
      <c r="MNU4">
        <f>'Previously Entitled'!MNL4</f>
        <v>0</v>
      </c>
      <c r="MNV4">
        <f>'Previously Entitled'!MNM4</f>
        <v>0</v>
      </c>
      <c r="MNW4">
        <f>'Previously Entitled'!MNN4</f>
        <v>0</v>
      </c>
      <c r="MNX4">
        <f>'Previously Entitled'!MNO4</f>
        <v>0</v>
      </c>
      <c r="MNY4">
        <f>'Previously Entitled'!MNP4</f>
        <v>0</v>
      </c>
      <c r="MNZ4">
        <f>'Previously Entitled'!MNQ4</f>
        <v>0</v>
      </c>
      <c r="MOA4">
        <f>'Previously Entitled'!MNR4</f>
        <v>0</v>
      </c>
      <c r="MOB4">
        <f>'Previously Entitled'!MNS4</f>
        <v>0</v>
      </c>
      <c r="MOC4">
        <f>'Previously Entitled'!MNT4</f>
        <v>0</v>
      </c>
      <c r="MOD4">
        <f>'Previously Entitled'!MNU4</f>
        <v>0</v>
      </c>
      <c r="MOE4">
        <f>'Previously Entitled'!MNV4</f>
        <v>0</v>
      </c>
      <c r="MOF4">
        <f>'Previously Entitled'!MNW4</f>
        <v>0</v>
      </c>
      <c r="MOG4">
        <f>'Previously Entitled'!MNX4</f>
        <v>0</v>
      </c>
      <c r="MOH4">
        <f>'Previously Entitled'!MNY4</f>
        <v>0</v>
      </c>
      <c r="MOI4">
        <f>'Previously Entitled'!MNZ4</f>
        <v>0</v>
      </c>
      <c r="MOJ4">
        <f>'Previously Entitled'!MOA4</f>
        <v>0</v>
      </c>
      <c r="MOK4">
        <f>'Previously Entitled'!MOB4</f>
        <v>0</v>
      </c>
      <c r="MOL4">
        <f>'Previously Entitled'!MOC4</f>
        <v>0</v>
      </c>
      <c r="MOM4">
        <f>'Previously Entitled'!MOD4</f>
        <v>0</v>
      </c>
      <c r="MON4">
        <f>'Previously Entitled'!MOE4</f>
        <v>0</v>
      </c>
      <c r="MOO4">
        <f>'Previously Entitled'!MOF4</f>
        <v>0</v>
      </c>
      <c r="MOP4">
        <f>'Previously Entitled'!MOG4</f>
        <v>0</v>
      </c>
      <c r="MOQ4">
        <f>'Previously Entitled'!MOH4</f>
        <v>0</v>
      </c>
      <c r="MOR4">
        <f>'Previously Entitled'!MOI4</f>
        <v>0</v>
      </c>
      <c r="MOS4">
        <f>'Previously Entitled'!MOJ4</f>
        <v>0</v>
      </c>
      <c r="MOT4">
        <f>'Previously Entitled'!MOK4</f>
        <v>0</v>
      </c>
      <c r="MOU4">
        <f>'Previously Entitled'!MOL4</f>
        <v>0</v>
      </c>
      <c r="MOV4">
        <f>'Previously Entitled'!MOM4</f>
        <v>0</v>
      </c>
      <c r="MOW4">
        <f>'Previously Entitled'!MON4</f>
        <v>0</v>
      </c>
      <c r="MOX4">
        <f>'Previously Entitled'!MOO4</f>
        <v>0</v>
      </c>
      <c r="MOY4">
        <f>'Previously Entitled'!MOP4</f>
        <v>0</v>
      </c>
      <c r="MOZ4">
        <f>'Previously Entitled'!MOQ4</f>
        <v>0</v>
      </c>
      <c r="MPA4">
        <f>'Previously Entitled'!MOR4</f>
        <v>0</v>
      </c>
      <c r="MPB4">
        <f>'Previously Entitled'!MOS4</f>
        <v>0</v>
      </c>
      <c r="MPC4">
        <f>'Previously Entitled'!MOT4</f>
        <v>0</v>
      </c>
      <c r="MPD4">
        <f>'Previously Entitled'!MOU4</f>
        <v>0</v>
      </c>
      <c r="MPE4">
        <f>'Previously Entitled'!MOV4</f>
        <v>0</v>
      </c>
      <c r="MPF4">
        <f>'Previously Entitled'!MOW4</f>
        <v>0</v>
      </c>
      <c r="MPG4">
        <f>'Previously Entitled'!MOX4</f>
        <v>0</v>
      </c>
      <c r="MPH4">
        <f>'Previously Entitled'!MOY4</f>
        <v>0</v>
      </c>
      <c r="MPI4">
        <f>'Previously Entitled'!MOZ4</f>
        <v>0</v>
      </c>
      <c r="MPJ4">
        <f>'Previously Entitled'!MPA4</f>
        <v>0</v>
      </c>
      <c r="MPK4">
        <f>'Previously Entitled'!MPB4</f>
        <v>0</v>
      </c>
      <c r="MPL4">
        <f>'Previously Entitled'!MPC4</f>
        <v>0</v>
      </c>
      <c r="MPM4">
        <f>'Previously Entitled'!MPD4</f>
        <v>0</v>
      </c>
      <c r="MPN4">
        <f>'Previously Entitled'!MPE4</f>
        <v>0</v>
      </c>
      <c r="MPO4">
        <f>'Previously Entitled'!MPF4</f>
        <v>0</v>
      </c>
      <c r="MPP4">
        <f>'Previously Entitled'!MPG4</f>
        <v>0</v>
      </c>
      <c r="MPQ4">
        <f>'Previously Entitled'!MPH4</f>
        <v>0</v>
      </c>
      <c r="MPR4">
        <f>'Previously Entitled'!MPI4</f>
        <v>0</v>
      </c>
      <c r="MPS4">
        <f>'Previously Entitled'!MPJ4</f>
        <v>0</v>
      </c>
      <c r="MPT4">
        <f>'Previously Entitled'!MPK4</f>
        <v>0</v>
      </c>
      <c r="MPU4">
        <f>'Previously Entitled'!MPL4</f>
        <v>0</v>
      </c>
      <c r="MPV4">
        <f>'Previously Entitled'!MPM4</f>
        <v>0</v>
      </c>
      <c r="MPW4">
        <f>'Previously Entitled'!MPN4</f>
        <v>0</v>
      </c>
      <c r="MPX4">
        <f>'Previously Entitled'!MPO4</f>
        <v>0</v>
      </c>
      <c r="MPY4">
        <f>'Previously Entitled'!MPP4</f>
        <v>0</v>
      </c>
      <c r="MPZ4">
        <f>'Previously Entitled'!MPQ4</f>
        <v>0</v>
      </c>
      <c r="MQA4">
        <f>'Previously Entitled'!MPR4</f>
        <v>0</v>
      </c>
      <c r="MQB4">
        <f>'Previously Entitled'!MPS4</f>
        <v>0</v>
      </c>
      <c r="MQC4">
        <f>'Previously Entitled'!MPT4</f>
        <v>0</v>
      </c>
      <c r="MQD4">
        <f>'Previously Entitled'!MPU4</f>
        <v>0</v>
      </c>
      <c r="MQE4">
        <f>'Previously Entitled'!MPV4</f>
        <v>0</v>
      </c>
      <c r="MQF4">
        <f>'Previously Entitled'!MPW4</f>
        <v>0</v>
      </c>
      <c r="MQG4">
        <f>'Previously Entitled'!MPX4</f>
        <v>0</v>
      </c>
      <c r="MQH4">
        <f>'Previously Entitled'!MPY4</f>
        <v>0</v>
      </c>
      <c r="MQI4">
        <f>'Previously Entitled'!MPZ4</f>
        <v>0</v>
      </c>
      <c r="MQJ4">
        <f>'Previously Entitled'!MQA4</f>
        <v>0</v>
      </c>
      <c r="MQK4">
        <f>'Previously Entitled'!MQB4</f>
        <v>0</v>
      </c>
      <c r="MQL4">
        <f>'Previously Entitled'!MQC4</f>
        <v>0</v>
      </c>
      <c r="MQM4">
        <f>'Previously Entitled'!MQD4</f>
        <v>0</v>
      </c>
      <c r="MQN4">
        <f>'Previously Entitled'!MQE4</f>
        <v>0</v>
      </c>
      <c r="MQO4">
        <f>'Previously Entitled'!MQF4</f>
        <v>0</v>
      </c>
      <c r="MQP4">
        <f>'Previously Entitled'!MQG4</f>
        <v>0</v>
      </c>
      <c r="MQQ4">
        <f>'Previously Entitled'!MQH4</f>
        <v>0</v>
      </c>
      <c r="MQR4">
        <f>'Previously Entitled'!MQI4</f>
        <v>0</v>
      </c>
      <c r="MQS4">
        <f>'Previously Entitled'!MQJ4</f>
        <v>0</v>
      </c>
      <c r="MQT4">
        <f>'Previously Entitled'!MQK4</f>
        <v>0</v>
      </c>
      <c r="MQU4">
        <f>'Previously Entitled'!MQL4</f>
        <v>0</v>
      </c>
      <c r="MQV4">
        <f>'Previously Entitled'!MQM4</f>
        <v>0</v>
      </c>
      <c r="MQW4">
        <f>'Previously Entitled'!MQN4</f>
        <v>0</v>
      </c>
      <c r="MQX4">
        <f>'Previously Entitled'!MQO4</f>
        <v>0</v>
      </c>
      <c r="MQY4">
        <f>'Previously Entitled'!MQP4</f>
        <v>0</v>
      </c>
      <c r="MQZ4">
        <f>'Previously Entitled'!MQQ4</f>
        <v>0</v>
      </c>
      <c r="MRA4">
        <f>'Previously Entitled'!MQR4</f>
        <v>0</v>
      </c>
      <c r="MRB4">
        <f>'Previously Entitled'!MQS4</f>
        <v>0</v>
      </c>
      <c r="MRC4">
        <f>'Previously Entitled'!MQT4</f>
        <v>0</v>
      </c>
      <c r="MRD4">
        <f>'Previously Entitled'!MQU4</f>
        <v>0</v>
      </c>
      <c r="MRE4">
        <f>'Previously Entitled'!MQV4</f>
        <v>0</v>
      </c>
      <c r="MRF4">
        <f>'Previously Entitled'!MQW4</f>
        <v>0</v>
      </c>
      <c r="MRG4">
        <f>'Previously Entitled'!MQX4</f>
        <v>0</v>
      </c>
      <c r="MRH4">
        <f>'Previously Entitled'!MQY4</f>
        <v>0</v>
      </c>
      <c r="MRI4">
        <f>'Previously Entitled'!MQZ4</f>
        <v>0</v>
      </c>
      <c r="MRJ4">
        <f>'Previously Entitled'!MRA4</f>
        <v>0</v>
      </c>
      <c r="MRK4">
        <f>'Previously Entitled'!MRB4</f>
        <v>0</v>
      </c>
      <c r="MRL4">
        <f>'Previously Entitled'!MRC4</f>
        <v>0</v>
      </c>
      <c r="MRM4">
        <f>'Previously Entitled'!MRD4</f>
        <v>0</v>
      </c>
      <c r="MRN4">
        <f>'Previously Entitled'!MRE4</f>
        <v>0</v>
      </c>
      <c r="MRO4">
        <f>'Previously Entitled'!MRF4</f>
        <v>0</v>
      </c>
      <c r="MRP4">
        <f>'Previously Entitled'!MRG4</f>
        <v>0</v>
      </c>
      <c r="MRQ4">
        <f>'Previously Entitled'!MRH4</f>
        <v>0</v>
      </c>
      <c r="MRR4">
        <f>'Previously Entitled'!MRI4</f>
        <v>0</v>
      </c>
      <c r="MRS4">
        <f>'Previously Entitled'!MRJ4</f>
        <v>0</v>
      </c>
      <c r="MRT4">
        <f>'Previously Entitled'!MRK4</f>
        <v>0</v>
      </c>
      <c r="MRU4">
        <f>'Previously Entitled'!MRL4</f>
        <v>0</v>
      </c>
      <c r="MRV4">
        <f>'Previously Entitled'!MRM4</f>
        <v>0</v>
      </c>
      <c r="MRW4">
        <f>'Previously Entitled'!MRN4</f>
        <v>0</v>
      </c>
      <c r="MRX4">
        <f>'Previously Entitled'!MRO4</f>
        <v>0</v>
      </c>
      <c r="MRY4">
        <f>'Previously Entitled'!MRP4</f>
        <v>0</v>
      </c>
      <c r="MRZ4">
        <f>'Previously Entitled'!MRQ4</f>
        <v>0</v>
      </c>
      <c r="MSA4">
        <f>'Previously Entitled'!MRR4</f>
        <v>0</v>
      </c>
      <c r="MSB4">
        <f>'Previously Entitled'!MRS4</f>
        <v>0</v>
      </c>
      <c r="MSC4">
        <f>'Previously Entitled'!MRT4</f>
        <v>0</v>
      </c>
      <c r="MSD4">
        <f>'Previously Entitled'!MRU4</f>
        <v>0</v>
      </c>
      <c r="MSE4">
        <f>'Previously Entitled'!MRV4</f>
        <v>0</v>
      </c>
      <c r="MSF4">
        <f>'Previously Entitled'!MRW4</f>
        <v>0</v>
      </c>
      <c r="MSG4">
        <f>'Previously Entitled'!MRX4</f>
        <v>0</v>
      </c>
      <c r="MSH4">
        <f>'Previously Entitled'!MRY4</f>
        <v>0</v>
      </c>
      <c r="MSI4">
        <f>'Previously Entitled'!MRZ4</f>
        <v>0</v>
      </c>
      <c r="MSJ4">
        <f>'Previously Entitled'!MSA4</f>
        <v>0</v>
      </c>
      <c r="MSK4">
        <f>'Previously Entitled'!MSB4</f>
        <v>0</v>
      </c>
      <c r="MSL4">
        <f>'Previously Entitled'!MSC4</f>
        <v>0</v>
      </c>
      <c r="MSM4">
        <f>'Previously Entitled'!MSD4</f>
        <v>0</v>
      </c>
      <c r="MSN4">
        <f>'Previously Entitled'!MSE4</f>
        <v>0</v>
      </c>
      <c r="MSO4">
        <f>'Previously Entitled'!MSF4</f>
        <v>0</v>
      </c>
      <c r="MSP4">
        <f>'Previously Entitled'!MSG4</f>
        <v>0</v>
      </c>
      <c r="MSQ4">
        <f>'Previously Entitled'!MSH4</f>
        <v>0</v>
      </c>
      <c r="MSR4">
        <f>'Previously Entitled'!MSI4</f>
        <v>0</v>
      </c>
      <c r="MSS4">
        <f>'Previously Entitled'!MSJ4</f>
        <v>0</v>
      </c>
      <c r="MST4">
        <f>'Previously Entitled'!MSK4</f>
        <v>0</v>
      </c>
      <c r="MSU4">
        <f>'Previously Entitled'!MSL4</f>
        <v>0</v>
      </c>
      <c r="MSV4">
        <f>'Previously Entitled'!MSM4</f>
        <v>0</v>
      </c>
      <c r="MSW4">
        <f>'Previously Entitled'!MSN4</f>
        <v>0</v>
      </c>
      <c r="MSX4">
        <f>'Previously Entitled'!MSO4</f>
        <v>0</v>
      </c>
      <c r="MSY4">
        <f>'Previously Entitled'!MSP4</f>
        <v>0</v>
      </c>
      <c r="MSZ4">
        <f>'Previously Entitled'!MSQ4</f>
        <v>0</v>
      </c>
      <c r="MTA4">
        <f>'Previously Entitled'!MSR4</f>
        <v>0</v>
      </c>
      <c r="MTB4">
        <f>'Previously Entitled'!MSS4</f>
        <v>0</v>
      </c>
      <c r="MTC4">
        <f>'Previously Entitled'!MST4</f>
        <v>0</v>
      </c>
      <c r="MTD4">
        <f>'Previously Entitled'!MSU4</f>
        <v>0</v>
      </c>
      <c r="MTE4">
        <f>'Previously Entitled'!MSV4</f>
        <v>0</v>
      </c>
      <c r="MTF4">
        <f>'Previously Entitled'!MSW4</f>
        <v>0</v>
      </c>
      <c r="MTG4">
        <f>'Previously Entitled'!MSX4</f>
        <v>0</v>
      </c>
      <c r="MTH4">
        <f>'Previously Entitled'!MSY4</f>
        <v>0</v>
      </c>
      <c r="MTI4">
        <f>'Previously Entitled'!MSZ4</f>
        <v>0</v>
      </c>
      <c r="MTJ4">
        <f>'Previously Entitled'!MTA4</f>
        <v>0</v>
      </c>
      <c r="MTK4">
        <f>'Previously Entitled'!MTB4</f>
        <v>0</v>
      </c>
      <c r="MTL4">
        <f>'Previously Entitled'!MTC4</f>
        <v>0</v>
      </c>
      <c r="MTM4">
        <f>'Previously Entitled'!MTD4</f>
        <v>0</v>
      </c>
      <c r="MTN4">
        <f>'Previously Entitled'!MTE4</f>
        <v>0</v>
      </c>
      <c r="MTO4">
        <f>'Previously Entitled'!MTF4</f>
        <v>0</v>
      </c>
      <c r="MTP4">
        <f>'Previously Entitled'!MTG4</f>
        <v>0</v>
      </c>
      <c r="MTQ4">
        <f>'Previously Entitled'!MTH4</f>
        <v>0</v>
      </c>
      <c r="MTR4">
        <f>'Previously Entitled'!MTI4</f>
        <v>0</v>
      </c>
      <c r="MTS4">
        <f>'Previously Entitled'!MTJ4</f>
        <v>0</v>
      </c>
      <c r="MTT4">
        <f>'Previously Entitled'!MTK4</f>
        <v>0</v>
      </c>
      <c r="MTU4">
        <f>'Previously Entitled'!MTL4</f>
        <v>0</v>
      </c>
      <c r="MTV4">
        <f>'Previously Entitled'!MTM4</f>
        <v>0</v>
      </c>
      <c r="MTW4">
        <f>'Previously Entitled'!MTN4</f>
        <v>0</v>
      </c>
      <c r="MTX4">
        <f>'Previously Entitled'!MTO4</f>
        <v>0</v>
      </c>
      <c r="MTY4">
        <f>'Previously Entitled'!MTP4</f>
        <v>0</v>
      </c>
      <c r="MTZ4">
        <f>'Previously Entitled'!MTQ4</f>
        <v>0</v>
      </c>
      <c r="MUA4">
        <f>'Previously Entitled'!MTR4</f>
        <v>0</v>
      </c>
      <c r="MUB4">
        <f>'Previously Entitled'!MTS4</f>
        <v>0</v>
      </c>
      <c r="MUC4">
        <f>'Previously Entitled'!MTT4</f>
        <v>0</v>
      </c>
      <c r="MUD4">
        <f>'Previously Entitled'!MTU4</f>
        <v>0</v>
      </c>
      <c r="MUE4">
        <f>'Previously Entitled'!MTV4</f>
        <v>0</v>
      </c>
      <c r="MUF4">
        <f>'Previously Entitled'!MTW4</f>
        <v>0</v>
      </c>
      <c r="MUG4">
        <f>'Previously Entitled'!MTX4</f>
        <v>0</v>
      </c>
      <c r="MUH4">
        <f>'Previously Entitled'!MTY4</f>
        <v>0</v>
      </c>
      <c r="MUI4">
        <f>'Previously Entitled'!MTZ4</f>
        <v>0</v>
      </c>
      <c r="MUJ4">
        <f>'Previously Entitled'!MUA4</f>
        <v>0</v>
      </c>
      <c r="MUK4">
        <f>'Previously Entitled'!MUB4</f>
        <v>0</v>
      </c>
      <c r="MUL4">
        <f>'Previously Entitled'!MUC4</f>
        <v>0</v>
      </c>
      <c r="MUM4">
        <f>'Previously Entitled'!MUD4</f>
        <v>0</v>
      </c>
      <c r="MUN4">
        <f>'Previously Entitled'!MUE4</f>
        <v>0</v>
      </c>
      <c r="MUO4">
        <f>'Previously Entitled'!MUF4</f>
        <v>0</v>
      </c>
      <c r="MUP4">
        <f>'Previously Entitled'!MUG4</f>
        <v>0</v>
      </c>
      <c r="MUQ4">
        <f>'Previously Entitled'!MUH4</f>
        <v>0</v>
      </c>
      <c r="MUR4">
        <f>'Previously Entitled'!MUI4</f>
        <v>0</v>
      </c>
      <c r="MUS4">
        <f>'Previously Entitled'!MUJ4</f>
        <v>0</v>
      </c>
      <c r="MUT4">
        <f>'Previously Entitled'!MUK4</f>
        <v>0</v>
      </c>
      <c r="MUU4">
        <f>'Previously Entitled'!MUL4</f>
        <v>0</v>
      </c>
      <c r="MUV4">
        <f>'Previously Entitled'!MUM4</f>
        <v>0</v>
      </c>
      <c r="MUW4">
        <f>'Previously Entitled'!MUN4</f>
        <v>0</v>
      </c>
      <c r="MUX4">
        <f>'Previously Entitled'!MUO4</f>
        <v>0</v>
      </c>
      <c r="MUY4">
        <f>'Previously Entitled'!MUP4</f>
        <v>0</v>
      </c>
      <c r="MUZ4">
        <f>'Previously Entitled'!MUQ4</f>
        <v>0</v>
      </c>
      <c r="MVA4">
        <f>'Previously Entitled'!MUR4</f>
        <v>0</v>
      </c>
      <c r="MVB4">
        <f>'Previously Entitled'!MUS4</f>
        <v>0</v>
      </c>
      <c r="MVC4">
        <f>'Previously Entitled'!MUT4</f>
        <v>0</v>
      </c>
      <c r="MVD4">
        <f>'Previously Entitled'!MUU4</f>
        <v>0</v>
      </c>
      <c r="MVE4">
        <f>'Previously Entitled'!MUV4</f>
        <v>0</v>
      </c>
      <c r="MVF4">
        <f>'Previously Entitled'!MUW4</f>
        <v>0</v>
      </c>
      <c r="MVG4">
        <f>'Previously Entitled'!MUX4</f>
        <v>0</v>
      </c>
      <c r="MVH4">
        <f>'Previously Entitled'!MUY4</f>
        <v>0</v>
      </c>
      <c r="MVI4">
        <f>'Previously Entitled'!MUZ4</f>
        <v>0</v>
      </c>
      <c r="MVJ4">
        <f>'Previously Entitled'!MVA4</f>
        <v>0</v>
      </c>
      <c r="MVK4">
        <f>'Previously Entitled'!MVB4</f>
        <v>0</v>
      </c>
      <c r="MVL4">
        <f>'Previously Entitled'!MVC4</f>
        <v>0</v>
      </c>
      <c r="MVM4">
        <f>'Previously Entitled'!MVD4</f>
        <v>0</v>
      </c>
      <c r="MVN4">
        <f>'Previously Entitled'!MVE4</f>
        <v>0</v>
      </c>
      <c r="MVO4">
        <f>'Previously Entitled'!MVF4</f>
        <v>0</v>
      </c>
      <c r="MVP4">
        <f>'Previously Entitled'!MVG4</f>
        <v>0</v>
      </c>
      <c r="MVQ4">
        <f>'Previously Entitled'!MVH4</f>
        <v>0</v>
      </c>
      <c r="MVR4">
        <f>'Previously Entitled'!MVI4</f>
        <v>0</v>
      </c>
      <c r="MVS4">
        <f>'Previously Entitled'!MVJ4</f>
        <v>0</v>
      </c>
      <c r="MVT4">
        <f>'Previously Entitled'!MVK4</f>
        <v>0</v>
      </c>
      <c r="MVU4">
        <f>'Previously Entitled'!MVL4</f>
        <v>0</v>
      </c>
      <c r="MVV4">
        <f>'Previously Entitled'!MVM4</f>
        <v>0</v>
      </c>
      <c r="MVW4">
        <f>'Previously Entitled'!MVN4</f>
        <v>0</v>
      </c>
      <c r="MVX4">
        <f>'Previously Entitled'!MVO4</f>
        <v>0</v>
      </c>
      <c r="MVY4">
        <f>'Previously Entitled'!MVP4</f>
        <v>0</v>
      </c>
      <c r="MVZ4">
        <f>'Previously Entitled'!MVQ4</f>
        <v>0</v>
      </c>
      <c r="MWA4">
        <f>'Previously Entitled'!MVR4</f>
        <v>0</v>
      </c>
      <c r="MWB4">
        <f>'Previously Entitled'!MVS4</f>
        <v>0</v>
      </c>
      <c r="MWC4">
        <f>'Previously Entitled'!MVT4</f>
        <v>0</v>
      </c>
      <c r="MWD4">
        <f>'Previously Entitled'!MVU4</f>
        <v>0</v>
      </c>
      <c r="MWE4">
        <f>'Previously Entitled'!MVV4</f>
        <v>0</v>
      </c>
      <c r="MWF4">
        <f>'Previously Entitled'!MVW4</f>
        <v>0</v>
      </c>
      <c r="MWG4">
        <f>'Previously Entitled'!MVX4</f>
        <v>0</v>
      </c>
      <c r="MWH4">
        <f>'Previously Entitled'!MVY4</f>
        <v>0</v>
      </c>
      <c r="MWI4">
        <f>'Previously Entitled'!MVZ4</f>
        <v>0</v>
      </c>
      <c r="MWJ4">
        <f>'Previously Entitled'!MWA4</f>
        <v>0</v>
      </c>
      <c r="MWK4">
        <f>'Previously Entitled'!MWB4</f>
        <v>0</v>
      </c>
      <c r="MWL4">
        <f>'Previously Entitled'!MWC4</f>
        <v>0</v>
      </c>
      <c r="MWM4">
        <f>'Previously Entitled'!MWD4</f>
        <v>0</v>
      </c>
      <c r="MWN4">
        <f>'Previously Entitled'!MWE4</f>
        <v>0</v>
      </c>
      <c r="MWO4">
        <f>'Previously Entitled'!MWF4</f>
        <v>0</v>
      </c>
      <c r="MWP4">
        <f>'Previously Entitled'!MWG4</f>
        <v>0</v>
      </c>
      <c r="MWQ4">
        <f>'Previously Entitled'!MWH4</f>
        <v>0</v>
      </c>
      <c r="MWR4">
        <f>'Previously Entitled'!MWI4</f>
        <v>0</v>
      </c>
      <c r="MWS4">
        <f>'Previously Entitled'!MWJ4</f>
        <v>0</v>
      </c>
      <c r="MWT4">
        <f>'Previously Entitled'!MWK4</f>
        <v>0</v>
      </c>
      <c r="MWU4">
        <f>'Previously Entitled'!MWL4</f>
        <v>0</v>
      </c>
      <c r="MWV4">
        <f>'Previously Entitled'!MWM4</f>
        <v>0</v>
      </c>
      <c r="MWW4">
        <f>'Previously Entitled'!MWN4</f>
        <v>0</v>
      </c>
      <c r="MWX4">
        <f>'Previously Entitled'!MWO4</f>
        <v>0</v>
      </c>
      <c r="MWY4">
        <f>'Previously Entitled'!MWP4</f>
        <v>0</v>
      </c>
      <c r="MWZ4">
        <f>'Previously Entitled'!MWQ4</f>
        <v>0</v>
      </c>
      <c r="MXA4">
        <f>'Previously Entitled'!MWR4</f>
        <v>0</v>
      </c>
      <c r="MXB4">
        <f>'Previously Entitled'!MWS4</f>
        <v>0</v>
      </c>
      <c r="MXC4">
        <f>'Previously Entitled'!MWT4</f>
        <v>0</v>
      </c>
      <c r="MXD4">
        <f>'Previously Entitled'!MWU4</f>
        <v>0</v>
      </c>
      <c r="MXE4">
        <f>'Previously Entitled'!MWV4</f>
        <v>0</v>
      </c>
      <c r="MXF4">
        <f>'Previously Entitled'!MWW4</f>
        <v>0</v>
      </c>
      <c r="MXG4">
        <f>'Previously Entitled'!MWX4</f>
        <v>0</v>
      </c>
      <c r="MXH4">
        <f>'Previously Entitled'!MWY4</f>
        <v>0</v>
      </c>
      <c r="MXI4">
        <f>'Previously Entitled'!MWZ4</f>
        <v>0</v>
      </c>
      <c r="MXJ4">
        <f>'Previously Entitled'!MXA4</f>
        <v>0</v>
      </c>
      <c r="MXK4">
        <f>'Previously Entitled'!MXB4</f>
        <v>0</v>
      </c>
      <c r="MXL4">
        <f>'Previously Entitled'!MXC4</f>
        <v>0</v>
      </c>
      <c r="MXM4">
        <f>'Previously Entitled'!MXD4</f>
        <v>0</v>
      </c>
      <c r="MXN4">
        <f>'Previously Entitled'!MXE4</f>
        <v>0</v>
      </c>
      <c r="MXO4">
        <f>'Previously Entitled'!MXF4</f>
        <v>0</v>
      </c>
      <c r="MXP4">
        <f>'Previously Entitled'!MXG4</f>
        <v>0</v>
      </c>
      <c r="MXQ4">
        <f>'Previously Entitled'!MXH4</f>
        <v>0</v>
      </c>
      <c r="MXR4">
        <f>'Previously Entitled'!MXI4</f>
        <v>0</v>
      </c>
      <c r="MXS4">
        <f>'Previously Entitled'!MXJ4</f>
        <v>0</v>
      </c>
      <c r="MXT4">
        <f>'Previously Entitled'!MXK4</f>
        <v>0</v>
      </c>
      <c r="MXU4">
        <f>'Previously Entitled'!MXL4</f>
        <v>0</v>
      </c>
      <c r="MXV4">
        <f>'Previously Entitled'!MXM4</f>
        <v>0</v>
      </c>
      <c r="MXW4">
        <f>'Previously Entitled'!MXN4</f>
        <v>0</v>
      </c>
      <c r="MXX4">
        <f>'Previously Entitled'!MXO4</f>
        <v>0</v>
      </c>
      <c r="MXY4">
        <f>'Previously Entitled'!MXP4</f>
        <v>0</v>
      </c>
      <c r="MXZ4">
        <f>'Previously Entitled'!MXQ4</f>
        <v>0</v>
      </c>
      <c r="MYA4">
        <f>'Previously Entitled'!MXR4</f>
        <v>0</v>
      </c>
      <c r="MYB4">
        <f>'Previously Entitled'!MXS4</f>
        <v>0</v>
      </c>
      <c r="MYC4">
        <f>'Previously Entitled'!MXT4</f>
        <v>0</v>
      </c>
      <c r="MYD4">
        <f>'Previously Entitled'!MXU4</f>
        <v>0</v>
      </c>
      <c r="MYE4">
        <f>'Previously Entitled'!MXV4</f>
        <v>0</v>
      </c>
      <c r="MYF4">
        <f>'Previously Entitled'!MXW4</f>
        <v>0</v>
      </c>
      <c r="MYG4">
        <f>'Previously Entitled'!MXX4</f>
        <v>0</v>
      </c>
      <c r="MYH4">
        <f>'Previously Entitled'!MXY4</f>
        <v>0</v>
      </c>
      <c r="MYI4">
        <f>'Previously Entitled'!MXZ4</f>
        <v>0</v>
      </c>
      <c r="MYJ4">
        <f>'Previously Entitled'!MYA4</f>
        <v>0</v>
      </c>
      <c r="MYK4">
        <f>'Previously Entitled'!MYB4</f>
        <v>0</v>
      </c>
      <c r="MYL4">
        <f>'Previously Entitled'!MYC4</f>
        <v>0</v>
      </c>
      <c r="MYM4">
        <f>'Previously Entitled'!MYD4</f>
        <v>0</v>
      </c>
      <c r="MYN4">
        <f>'Previously Entitled'!MYE4</f>
        <v>0</v>
      </c>
      <c r="MYO4">
        <f>'Previously Entitled'!MYF4</f>
        <v>0</v>
      </c>
      <c r="MYP4">
        <f>'Previously Entitled'!MYG4</f>
        <v>0</v>
      </c>
      <c r="MYQ4">
        <f>'Previously Entitled'!MYH4</f>
        <v>0</v>
      </c>
      <c r="MYR4">
        <f>'Previously Entitled'!MYI4</f>
        <v>0</v>
      </c>
      <c r="MYS4">
        <f>'Previously Entitled'!MYJ4</f>
        <v>0</v>
      </c>
      <c r="MYT4">
        <f>'Previously Entitled'!MYK4</f>
        <v>0</v>
      </c>
      <c r="MYU4">
        <f>'Previously Entitled'!MYL4</f>
        <v>0</v>
      </c>
      <c r="MYV4">
        <f>'Previously Entitled'!MYM4</f>
        <v>0</v>
      </c>
      <c r="MYW4">
        <f>'Previously Entitled'!MYN4</f>
        <v>0</v>
      </c>
      <c r="MYX4">
        <f>'Previously Entitled'!MYO4</f>
        <v>0</v>
      </c>
      <c r="MYY4">
        <f>'Previously Entitled'!MYP4</f>
        <v>0</v>
      </c>
      <c r="MYZ4">
        <f>'Previously Entitled'!MYQ4</f>
        <v>0</v>
      </c>
      <c r="MZA4">
        <f>'Previously Entitled'!MYR4</f>
        <v>0</v>
      </c>
      <c r="MZB4">
        <f>'Previously Entitled'!MYS4</f>
        <v>0</v>
      </c>
      <c r="MZC4">
        <f>'Previously Entitled'!MYT4</f>
        <v>0</v>
      </c>
      <c r="MZD4">
        <f>'Previously Entitled'!MYU4</f>
        <v>0</v>
      </c>
      <c r="MZE4">
        <f>'Previously Entitled'!MYV4</f>
        <v>0</v>
      </c>
      <c r="MZF4">
        <f>'Previously Entitled'!MYW4</f>
        <v>0</v>
      </c>
      <c r="MZG4">
        <f>'Previously Entitled'!MYX4</f>
        <v>0</v>
      </c>
      <c r="MZH4">
        <f>'Previously Entitled'!MYY4</f>
        <v>0</v>
      </c>
      <c r="MZI4">
        <f>'Previously Entitled'!MYZ4</f>
        <v>0</v>
      </c>
      <c r="MZJ4">
        <f>'Previously Entitled'!MZA4</f>
        <v>0</v>
      </c>
      <c r="MZK4">
        <f>'Previously Entitled'!MZB4</f>
        <v>0</v>
      </c>
      <c r="MZL4">
        <f>'Previously Entitled'!MZC4</f>
        <v>0</v>
      </c>
      <c r="MZM4">
        <f>'Previously Entitled'!MZD4</f>
        <v>0</v>
      </c>
      <c r="MZN4">
        <f>'Previously Entitled'!MZE4</f>
        <v>0</v>
      </c>
      <c r="MZO4">
        <f>'Previously Entitled'!MZF4</f>
        <v>0</v>
      </c>
      <c r="MZP4">
        <f>'Previously Entitled'!MZG4</f>
        <v>0</v>
      </c>
      <c r="MZQ4">
        <f>'Previously Entitled'!MZH4</f>
        <v>0</v>
      </c>
      <c r="MZR4">
        <f>'Previously Entitled'!MZI4</f>
        <v>0</v>
      </c>
      <c r="MZS4">
        <f>'Previously Entitled'!MZJ4</f>
        <v>0</v>
      </c>
      <c r="MZT4">
        <f>'Previously Entitled'!MZK4</f>
        <v>0</v>
      </c>
      <c r="MZU4">
        <f>'Previously Entitled'!MZL4</f>
        <v>0</v>
      </c>
      <c r="MZV4">
        <f>'Previously Entitled'!MZM4</f>
        <v>0</v>
      </c>
      <c r="MZW4">
        <f>'Previously Entitled'!MZN4</f>
        <v>0</v>
      </c>
      <c r="MZX4">
        <f>'Previously Entitled'!MZO4</f>
        <v>0</v>
      </c>
      <c r="MZY4">
        <f>'Previously Entitled'!MZP4</f>
        <v>0</v>
      </c>
      <c r="MZZ4">
        <f>'Previously Entitled'!MZQ4</f>
        <v>0</v>
      </c>
      <c r="NAA4">
        <f>'Previously Entitled'!MZR4</f>
        <v>0</v>
      </c>
      <c r="NAB4">
        <f>'Previously Entitled'!MZS4</f>
        <v>0</v>
      </c>
      <c r="NAC4">
        <f>'Previously Entitled'!MZT4</f>
        <v>0</v>
      </c>
      <c r="NAD4">
        <f>'Previously Entitled'!MZU4</f>
        <v>0</v>
      </c>
      <c r="NAE4">
        <f>'Previously Entitled'!MZV4</f>
        <v>0</v>
      </c>
      <c r="NAF4">
        <f>'Previously Entitled'!MZW4</f>
        <v>0</v>
      </c>
      <c r="NAG4">
        <f>'Previously Entitled'!MZX4</f>
        <v>0</v>
      </c>
      <c r="NAH4">
        <f>'Previously Entitled'!MZY4</f>
        <v>0</v>
      </c>
      <c r="NAI4">
        <f>'Previously Entitled'!MZZ4</f>
        <v>0</v>
      </c>
      <c r="NAJ4">
        <f>'Previously Entitled'!NAA4</f>
        <v>0</v>
      </c>
      <c r="NAK4">
        <f>'Previously Entitled'!NAB4</f>
        <v>0</v>
      </c>
      <c r="NAL4">
        <f>'Previously Entitled'!NAC4</f>
        <v>0</v>
      </c>
      <c r="NAM4">
        <f>'Previously Entitled'!NAD4</f>
        <v>0</v>
      </c>
      <c r="NAN4">
        <f>'Previously Entitled'!NAE4</f>
        <v>0</v>
      </c>
      <c r="NAO4">
        <f>'Previously Entitled'!NAF4</f>
        <v>0</v>
      </c>
      <c r="NAP4">
        <f>'Previously Entitled'!NAG4</f>
        <v>0</v>
      </c>
      <c r="NAQ4">
        <f>'Previously Entitled'!NAH4</f>
        <v>0</v>
      </c>
      <c r="NAR4">
        <f>'Previously Entitled'!NAI4</f>
        <v>0</v>
      </c>
      <c r="NAS4">
        <f>'Previously Entitled'!NAJ4</f>
        <v>0</v>
      </c>
      <c r="NAT4">
        <f>'Previously Entitled'!NAK4</f>
        <v>0</v>
      </c>
      <c r="NAU4">
        <f>'Previously Entitled'!NAL4</f>
        <v>0</v>
      </c>
      <c r="NAV4">
        <f>'Previously Entitled'!NAM4</f>
        <v>0</v>
      </c>
      <c r="NAW4">
        <f>'Previously Entitled'!NAN4</f>
        <v>0</v>
      </c>
      <c r="NAX4">
        <f>'Previously Entitled'!NAO4</f>
        <v>0</v>
      </c>
      <c r="NAY4">
        <f>'Previously Entitled'!NAP4</f>
        <v>0</v>
      </c>
      <c r="NAZ4">
        <f>'Previously Entitled'!NAQ4</f>
        <v>0</v>
      </c>
      <c r="NBA4">
        <f>'Previously Entitled'!NAR4</f>
        <v>0</v>
      </c>
      <c r="NBB4">
        <f>'Previously Entitled'!NAS4</f>
        <v>0</v>
      </c>
      <c r="NBC4">
        <f>'Previously Entitled'!NAT4</f>
        <v>0</v>
      </c>
      <c r="NBD4">
        <f>'Previously Entitled'!NAU4</f>
        <v>0</v>
      </c>
      <c r="NBE4">
        <f>'Previously Entitled'!NAV4</f>
        <v>0</v>
      </c>
      <c r="NBF4">
        <f>'Previously Entitled'!NAW4</f>
        <v>0</v>
      </c>
      <c r="NBG4">
        <f>'Previously Entitled'!NAX4</f>
        <v>0</v>
      </c>
      <c r="NBH4">
        <f>'Previously Entitled'!NAY4</f>
        <v>0</v>
      </c>
      <c r="NBI4">
        <f>'Previously Entitled'!NAZ4</f>
        <v>0</v>
      </c>
      <c r="NBJ4">
        <f>'Previously Entitled'!NBA4</f>
        <v>0</v>
      </c>
      <c r="NBK4">
        <f>'Previously Entitled'!NBB4</f>
        <v>0</v>
      </c>
      <c r="NBL4">
        <f>'Previously Entitled'!NBC4</f>
        <v>0</v>
      </c>
      <c r="NBM4">
        <f>'Previously Entitled'!NBD4</f>
        <v>0</v>
      </c>
      <c r="NBN4">
        <f>'Previously Entitled'!NBE4</f>
        <v>0</v>
      </c>
      <c r="NBO4">
        <f>'Previously Entitled'!NBF4</f>
        <v>0</v>
      </c>
      <c r="NBP4">
        <f>'Previously Entitled'!NBG4</f>
        <v>0</v>
      </c>
      <c r="NBQ4">
        <f>'Previously Entitled'!NBH4</f>
        <v>0</v>
      </c>
      <c r="NBR4">
        <f>'Previously Entitled'!NBI4</f>
        <v>0</v>
      </c>
      <c r="NBS4">
        <f>'Previously Entitled'!NBJ4</f>
        <v>0</v>
      </c>
      <c r="NBT4">
        <f>'Previously Entitled'!NBK4</f>
        <v>0</v>
      </c>
      <c r="NBU4">
        <f>'Previously Entitled'!NBL4</f>
        <v>0</v>
      </c>
      <c r="NBV4">
        <f>'Previously Entitled'!NBM4</f>
        <v>0</v>
      </c>
      <c r="NBW4">
        <f>'Previously Entitled'!NBN4</f>
        <v>0</v>
      </c>
      <c r="NBX4">
        <f>'Previously Entitled'!NBO4</f>
        <v>0</v>
      </c>
      <c r="NBY4">
        <f>'Previously Entitled'!NBP4</f>
        <v>0</v>
      </c>
      <c r="NBZ4">
        <f>'Previously Entitled'!NBQ4</f>
        <v>0</v>
      </c>
      <c r="NCA4">
        <f>'Previously Entitled'!NBR4</f>
        <v>0</v>
      </c>
      <c r="NCB4">
        <f>'Previously Entitled'!NBS4</f>
        <v>0</v>
      </c>
      <c r="NCC4">
        <f>'Previously Entitled'!NBT4</f>
        <v>0</v>
      </c>
      <c r="NCD4">
        <f>'Previously Entitled'!NBU4</f>
        <v>0</v>
      </c>
      <c r="NCE4">
        <f>'Previously Entitled'!NBV4</f>
        <v>0</v>
      </c>
      <c r="NCF4">
        <f>'Previously Entitled'!NBW4</f>
        <v>0</v>
      </c>
      <c r="NCG4">
        <f>'Previously Entitled'!NBX4</f>
        <v>0</v>
      </c>
      <c r="NCH4">
        <f>'Previously Entitled'!NBY4</f>
        <v>0</v>
      </c>
      <c r="NCI4">
        <f>'Previously Entitled'!NBZ4</f>
        <v>0</v>
      </c>
      <c r="NCJ4">
        <f>'Previously Entitled'!NCA4</f>
        <v>0</v>
      </c>
      <c r="NCK4">
        <f>'Previously Entitled'!NCB4</f>
        <v>0</v>
      </c>
      <c r="NCL4">
        <f>'Previously Entitled'!NCC4</f>
        <v>0</v>
      </c>
      <c r="NCM4">
        <f>'Previously Entitled'!NCD4</f>
        <v>0</v>
      </c>
      <c r="NCN4">
        <f>'Previously Entitled'!NCE4</f>
        <v>0</v>
      </c>
      <c r="NCO4">
        <f>'Previously Entitled'!NCF4</f>
        <v>0</v>
      </c>
      <c r="NCP4">
        <f>'Previously Entitled'!NCG4</f>
        <v>0</v>
      </c>
      <c r="NCQ4">
        <f>'Previously Entitled'!NCH4</f>
        <v>0</v>
      </c>
      <c r="NCR4">
        <f>'Previously Entitled'!NCI4</f>
        <v>0</v>
      </c>
      <c r="NCS4">
        <f>'Previously Entitled'!NCJ4</f>
        <v>0</v>
      </c>
      <c r="NCT4">
        <f>'Previously Entitled'!NCK4</f>
        <v>0</v>
      </c>
      <c r="NCU4">
        <f>'Previously Entitled'!NCL4</f>
        <v>0</v>
      </c>
      <c r="NCV4">
        <f>'Previously Entitled'!NCM4</f>
        <v>0</v>
      </c>
      <c r="NCW4">
        <f>'Previously Entitled'!NCN4</f>
        <v>0</v>
      </c>
      <c r="NCX4">
        <f>'Previously Entitled'!NCO4</f>
        <v>0</v>
      </c>
      <c r="NCY4">
        <f>'Previously Entitled'!NCP4</f>
        <v>0</v>
      </c>
      <c r="NCZ4">
        <f>'Previously Entitled'!NCQ4</f>
        <v>0</v>
      </c>
      <c r="NDA4">
        <f>'Previously Entitled'!NCR4</f>
        <v>0</v>
      </c>
      <c r="NDB4">
        <f>'Previously Entitled'!NCS4</f>
        <v>0</v>
      </c>
      <c r="NDC4">
        <f>'Previously Entitled'!NCT4</f>
        <v>0</v>
      </c>
      <c r="NDD4">
        <f>'Previously Entitled'!NCU4</f>
        <v>0</v>
      </c>
      <c r="NDE4">
        <f>'Previously Entitled'!NCV4</f>
        <v>0</v>
      </c>
      <c r="NDF4">
        <f>'Previously Entitled'!NCW4</f>
        <v>0</v>
      </c>
      <c r="NDG4">
        <f>'Previously Entitled'!NCX4</f>
        <v>0</v>
      </c>
      <c r="NDH4">
        <f>'Previously Entitled'!NCY4</f>
        <v>0</v>
      </c>
      <c r="NDI4">
        <f>'Previously Entitled'!NCZ4</f>
        <v>0</v>
      </c>
      <c r="NDJ4">
        <f>'Previously Entitled'!NDA4</f>
        <v>0</v>
      </c>
      <c r="NDK4">
        <f>'Previously Entitled'!NDB4</f>
        <v>0</v>
      </c>
      <c r="NDL4">
        <f>'Previously Entitled'!NDC4</f>
        <v>0</v>
      </c>
      <c r="NDM4">
        <f>'Previously Entitled'!NDD4</f>
        <v>0</v>
      </c>
      <c r="NDN4">
        <f>'Previously Entitled'!NDE4</f>
        <v>0</v>
      </c>
      <c r="NDO4">
        <f>'Previously Entitled'!NDF4</f>
        <v>0</v>
      </c>
      <c r="NDP4">
        <f>'Previously Entitled'!NDG4</f>
        <v>0</v>
      </c>
      <c r="NDQ4">
        <f>'Previously Entitled'!NDH4</f>
        <v>0</v>
      </c>
      <c r="NDR4">
        <f>'Previously Entitled'!NDI4</f>
        <v>0</v>
      </c>
      <c r="NDS4">
        <f>'Previously Entitled'!NDJ4</f>
        <v>0</v>
      </c>
      <c r="NDT4">
        <f>'Previously Entitled'!NDK4</f>
        <v>0</v>
      </c>
      <c r="NDU4">
        <f>'Previously Entitled'!NDL4</f>
        <v>0</v>
      </c>
      <c r="NDV4">
        <f>'Previously Entitled'!NDM4</f>
        <v>0</v>
      </c>
      <c r="NDW4">
        <f>'Previously Entitled'!NDN4</f>
        <v>0</v>
      </c>
      <c r="NDX4">
        <f>'Previously Entitled'!NDO4</f>
        <v>0</v>
      </c>
      <c r="NDY4">
        <f>'Previously Entitled'!NDP4</f>
        <v>0</v>
      </c>
      <c r="NDZ4">
        <f>'Previously Entitled'!NDQ4</f>
        <v>0</v>
      </c>
      <c r="NEA4">
        <f>'Previously Entitled'!NDR4</f>
        <v>0</v>
      </c>
      <c r="NEB4">
        <f>'Previously Entitled'!NDS4</f>
        <v>0</v>
      </c>
      <c r="NEC4">
        <f>'Previously Entitled'!NDT4</f>
        <v>0</v>
      </c>
      <c r="NED4">
        <f>'Previously Entitled'!NDU4</f>
        <v>0</v>
      </c>
      <c r="NEE4">
        <f>'Previously Entitled'!NDV4</f>
        <v>0</v>
      </c>
      <c r="NEF4">
        <f>'Previously Entitled'!NDW4</f>
        <v>0</v>
      </c>
      <c r="NEG4">
        <f>'Previously Entitled'!NDX4</f>
        <v>0</v>
      </c>
      <c r="NEH4">
        <f>'Previously Entitled'!NDY4</f>
        <v>0</v>
      </c>
      <c r="NEI4">
        <f>'Previously Entitled'!NDZ4</f>
        <v>0</v>
      </c>
      <c r="NEJ4">
        <f>'Previously Entitled'!NEA4</f>
        <v>0</v>
      </c>
      <c r="NEK4">
        <f>'Previously Entitled'!NEB4</f>
        <v>0</v>
      </c>
      <c r="NEL4">
        <f>'Previously Entitled'!NEC4</f>
        <v>0</v>
      </c>
      <c r="NEM4">
        <f>'Previously Entitled'!NED4</f>
        <v>0</v>
      </c>
      <c r="NEN4">
        <f>'Previously Entitled'!NEE4</f>
        <v>0</v>
      </c>
      <c r="NEO4">
        <f>'Previously Entitled'!NEF4</f>
        <v>0</v>
      </c>
      <c r="NEP4">
        <f>'Previously Entitled'!NEG4</f>
        <v>0</v>
      </c>
      <c r="NEQ4">
        <f>'Previously Entitled'!NEH4</f>
        <v>0</v>
      </c>
      <c r="NER4">
        <f>'Previously Entitled'!NEI4</f>
        <v>0</v>
      </c>
      <c r="NES4">
        <f>'Previously Entitled'!NEJ4</f>
        <v>0</v>
      </c>
      <c r="NET4">
        <f>'Previously Entitled'!NEK4</f>
        <v>0</v>
      </c>
      <c r="NEU4">
        <f>'Previously Entitled'!NEL4</f>
        <v>0</v>
      </c>
      <c r="NEV4">
        <f>'Previously Entitled'!NEM4</f>
        <v>0</v>
      </c>
      <c r="NEW4">
        <f>'Previously Entitled'!NEN4</f>
        <v>0</v>
      </c>
      <c r="NEX4">
        <f>'Previously Entitled'!NEO4</f>
        <v>0</v>
      </c>
      <c r="NEY4">
        <f>'Previously Entitled'!NEP4</f>
        <v>0</v>
      </c>
      <c r="NEZ4">
        <f>'Previously Entitled'!NEQ4</f>
        <v>0</v>
      </c>
      <c r="NFA4">
        <f>'Previously Entitled'!NER4</f>
        <v>0</v>
      </c>
      <c r="NFB4">
        <f>'Previously Entitled'!NES4</f>
        <v>0</v>
      </c>
      <c r="NFC4">
        <f>'Previously Entitled'!NET4</f>
        <v>0</v>
      </c>
      <c r="NFD4">
        <f>'Previously Entitled'!NEU4</f>
        <v>0</v>
      </c>
      <c r="NFE4">
        <f>'Previously Entitled'!NEV4</f>
        <v>0</v>
      </c>
      <c r="NFF4">
        <f>'Previously Entitled'!NEW4</f>
        <v>0</v>
      </c>
      <c r="NFG4">
        <f>'Previously Entitled'!NEX4</f>
        <v>0</v>
      </c>
      <c r="NFH4">
        <f>'Previously Entitled'!NEY4</f>
        <v>0</v>
      </c>
      <c r="NFI4">
        <f>'Previously Entitled'!NEZ4</f>
        <v>0</v>
      </c>
      <c r="NFJ4">
        <f>'Previously Entitled'!NFA4</f>
        <v>0</v>
      </c>
      <c r="NFK4">
        <f>'Previously Entitled'!NFB4</f>
        <v>0</v>
      </c>
      <c r="NFL4">
        <f>'Previously Entitled'!NFC4</f>
        <v>0</v>
      </c>
      <c r="NFM4">
        <f>'Previously Entitled'!NFD4</f>
        <v>0</v>
      </c>
      <c r="NFN4">
        <f>'Previously Entitled'!NFE4</f>
        <v>0</v>
      </c>
      <c r="NFO4">
        <f>'Previously Entitled'!NFF4</f>
        <v>0</v>
      </c>
      <c r="NFP4">
        <f>'Previously Entitled'!NFG4</f>
        <v>0</v>
      </c>
      <c r="NFQ4">
        <f>'Previously Entitled'!NFH4</f>
        <v>0</v>
      </c>
      <c r="NFR4">
        <f>'Previously Entitled'!NFI4</f>
        <v>0</v>
      </c>
      <c r="NFS4">
        <f>'Previously Entitled'!NFJ4</f>
        <v>0</v>
      </c>
      <c r="NFT4">
        <f>'Previously Entitled'!NFK4</f>
        <v>0</v>
      </c>
      <c r="NFU4">
        <f>'Previously Entitled'!NFL4</f>
        <v>0</v>
      </c>
      <c r="NFV4">
        <f>'Previously Entitled'!NFM4</f>
        <v>0</v>
      </c>
      <c r="NFW4">
        <f>'Previously Entitled'!NFN4</f>
        <v>0</v>
      </c>
      <c r="NFX4">
        <f>'Previously Entitled'!NFO4</f>
        <v>0</v>
      </c>
      <c r="NFY4">
        <f>'Previously Entitled'!NFP4</f>
        <v>0</v>
      </c>
      <c r="NFZ4">
        <f>'Previously Entitled'!NFQ4</f>
        <v>0</v>
      </c>
      <c r="NGA4">
        <f>'Previously Entitled'!NFR4</f>
        <v>0</v>
      </c>
      <c r="NGB4">
        <f>'Previously Entitled'!NFS4</f>
        <v>0</v>
      </c>
      <c r="NGC4">
        <f>'Previously Entitled'!NFT4</f>
        <v>0</v>
      </c>
      <c r="NGD4">
        <f>'Previously Entitled'!NFU4</f>
        <v>0</v>
      </c>
      <c r="NGE4">
        <f>'Previously Entitled'!NFV4</f>
        <v>0</v>
      </c>
      <c r="NGF4">
        <f>'Previously Entitled'!NFW4</f>
        <v>0</v>
      </c>
      <c r="NGG4">
        <f>'Previously Entitled'!NFX4</f>
        <v>0</v>
      </c>
      <c r="NGH4">
        <f>'Previously Entitled'!NFY4</f>
        <v>0</v>
      </c>
      <c r="NGI4">
        <f>'Previously Entitled'!NFZ4</f>
        <v>0</v>
      </c>
      <c r="NGJ4">
        <f>'Previously Entitled'!NGA4</f>
        <v>0</v>
      </c>
      <c r="NGK4">
        <f>'Previously Entitled'!NGB4</f>
        <v>0</v>
      </c>
      <c r="NGL4">
        <f>'Previously Entitled'!NGC4</f>
        <v>0</v>
      </c>
      <c r="NGM4">
        <f>'Previously Entitled'!NGD4</f>
        <v>0</v>
      </c>
      <c r="NGN4">
        <f>'Previously Entitled'!NGE4</f>
        <v>0</v>
      </c>
      <c r="NGO4">
        <f>'Previously Entitled'!NGF4</f>
        <v>0</v>
      </c>
      <c r="NGP4">
        <f>'Previously Entitled'!NGG4</f>
        <v>0</v>
      </c>
      <c r="NGQ4">
        <f>'Previously Entitled'!NGH4</f>
        <v>0</v>
      </c>
      <c r="NGR4">
        <f>'Previously Entitled'!NGI4</f>
        <v>0</v>
      </c>
      <c r="NGS4">
        <f>'Previously Entitled'!NGJ4</f>
        <v>0</v>
      </c>
      <c r="NGT4">
        <f>'Previously Entitled'!NGK4</f>
        <v>0</v>
      </c>
      <c r="NGU4">
        <f>'Previously Entitled'!NGL4</f>
        <v>0</v>
      </c>
      <c r="NGV4">
        <f>'Previously Entitled'!NGM4</f>
        <v>0</v>
      </c>
      <c r="NGW4">
        <f>'Previously Entitled'!NGN4</f>
        <v>0</v>
      </c>
      <c r="NGX4">
        <f>'Previously Entitled'!NGO4</f>
        <v>0</v>
      </c>
      <c r="NGY4">
        <f>'Previously Entitled'!NGP4</f>
        <v>0</v>
      </c>
      <c r="NGZ4">
        <f>'Previously Entitled'!NGQ4</f>
        <v>0</v>
      </c>
      <c r="NHA4">
        <f>'Previously Entitled'!NGR4</f>
        <v>0</v>
      </c>
      <c r="NHB4">
        <f>'Previously Entitled'!NGS4</f>
        <v>0</v>
      </c>
      <c r="NHC4">
        <f>'Previously Entitled'!NGT4</f>
        <v>0</v>
      </c>
      <c r="NHD4">
        <f>'Previously Entitled'!NGU4</f>
        <v>0</v>
      </c>
      <c r="NHE4">
        <f>'Previously Entitled'!NGV4</f>
        <v>0</v>
      </c>
      <c r="NHF4">
        <f>'Previously Entitled'!NGW4</f>
        <v>0</v>
      </c>
      <c r="NHG4">
        <f>'Previously Entitled'!NGX4</f>
        <v>0</v>
      </c>
      <c r="NHH4">
        <f>'Previously Entitled'!NGY4</f>
        <v>0</v>
      </c>
      <c r="NHI4">
        <f>'Previously Entitled'!NGZ4</f>
        <v>0</v>
      </c>
      <c r="NHJ4">
        <f>'Previously Entitled'!NHA4</f>
        <v>0</v>
      </c>
      <c r="NHK4">
        <f>'Previously Entitled'!NHB4</f>
        <v>0</v>
      </c>
      <c r="NHL4">
        <f>'Previously Entitled'!NHC4</f>
        <v>0</v>
      </c>
      <c r="NHM4">
        <f>'Previously Entitled'!NHD4</f>
        <v>0</v>
      </c>
      <c r="NHN4">
        <f>'Previously Entitled'!NHE4</f>
        <v>0</v>
      </c>
      <c r="NHO4">
        <f>'Previously Entitled'!NHF4</f>
        <v>0</v>
      </c>
      <c r="NHP4">
        <f>'Previously Entitled'!NHG4</f>
        <v>0</v>
      </c>
      <c r="NHQ4">
        <f>'Previously Entitled'!NHH4</f>
        <v>0</v>
      </c>
      <c r="NHR4">
        <f>'Previously Entitled'!NHI4</f>
        <v>0</v>
      </c>
      <c r="NHS4">
        <f>'Previously Entitled'!NHJ4</f>
        <v>0</v>
      </c>
      <c r="NHT4">
        <f>'Previously Entitled'!NHK4</f>
        <v>0</v>
      </c>
      <c r="NHU4">
        <f>'Previously Entitled'!NHL4</f>
        <v>0</v>
      </c>
      <c r="NHV4">
        <f>'Previously Entitled'!NHM4</f>
        <v>0</v>
      </c>
      <c r="NHW4">
        <f>'Previously Entitled'!NHN4</f>
        <v>0</v>
      </c>
      <c r="NHX4">
        <f>'Previously Entitled'!NHO4</f>
        <v>0</v>
      </c>
      <c r="NHY4">
        <f>'Previously Entitled'!NHP4</f>
        <v>0</v>
      </c>
      <c r="NHZ4">
        <f>'Previously Entitled'!NHQ4</f>
        <v>0</v>
      </c>
      <c r="NIA4">
        <f>'Previously Entitled'!NHR4</f>
        <v>0</v>
      </c>
      <c r="NIB4">
        <f>'Previously Entitled'!NHS4</f>
        <v>0</v>
      </c>
      <c r="NIC4">
        <f>'Previously Entitled'!NHT4</f>
        <v>0</v>
      </c>
      <c r="NID4">
        <f>'Previously Entitled'!NHU4</f>
        <v>0</v>
      </c>
      <c r="NIE4">
        <f>'Previously Entitled'!NHV4</f>
        <v>0</v>
      </c>
      <c r="NIF4">
        <f>'Previously Entitled'!NHW4</f>
        <v>0</v>
      </c>
      <c r="NIG4">
        <f>'Previously Entitled'!NHX4</f>
        <v>0</v>
      </c>
      <c r="NIH4">
        <f>'Previously Entitled'!NHY4</f>
        <v>0</v>
      </c>
      <c r="NII4">
        <f>'Previously Entitled'!NHZ4</f>
        <v>0</v>
      </c>
      <c r="NIJ4">
        <f>'Previously Entitled'!NIA4</f>
        <v>0</v>
      </c>
      <c r="NIK4">
        <f>'Previously Entitled'!NIB4</f>
        <v>0</v>
      </c>
      <c r="NIL4">
        <f>'Previously Entitled'!NIC4</f>
        <v>0</v>
      </c>
      <c r="NIM4">
        <f>'Previously Entitled'!NID4</f>
        <v>0</v>
      </c>
      <c r="NIN4">
        <f>'Previously Entitled'!NIE4</f>
        <v>0</v>
      </c>
      <c r="NIO4">
        <f>'Previously Entitled'!NIF4</f>
        <v>0</v>
      </c>
      <c r="NIP4">
        <f>'Previously Entitled'!NIG4</f>
        <v>0</v>
      </c>
      <c r="NIQ4">
        <f>'Previously Entitled'!NIH4</f>
        <v>0</v>
      </c>
      <c r="NIR4">
        <f>'Previously Entitled'!NII4</f>
        <v>0</v>
      </c>
      <c r="NIS4">
        <f>'Previously Entitled'!NIJ4</f>
        <v>0</v>
      </c>
      <c r="NIT4">
        <f>'Previously Entitled'!NIK4</f>
        <v>0</v>
      </c>
      <c r="NIU4">
        <f>'Previously Entitled'!NIL4</f>
        <v>0</v>
      </c>
      <c r="NIV4">
        <f>'Previously Entitled'!NIM4</f>
        <v>0</v>
      </c>
      <c r="NIW4">
        <f>'Previously Entitled'!NIN4</f>
        <v>0</v>
      </c>
      <c r="NIX4">
        <f>'Previously Entitled'!NIO4</f>
        <v>0</v>
      </c>
      <c r="NIY4">
        <f>'Previously Entitled'!NIP4</f>
        <v>0</v>
      </c>
      <c r="NIZ4">
        <f>'Previously Entitled'!NIQ4</f>
        <v>0</v>
      </c>
      <c r="NJA4">
        <f>'Previously Entitled'!NIR4</f>
        <v>0</v>
      </c>
      <c r="NJB4">
        <f>'Previously Entitled'!NIS4</f>
        <v>0</v>
      </c>
      <c r="NJC4">
        <f>'Previously Entitled'!NIT4</f>
        <v>0</v>
      </c>
      <c r="NJD4">
        <f>'Previously Entitled'!NIU4</f>
        <v>0</v>
      </c>
      <c r="NJE4">
        <f>'Previously Entitled'!NIV4</f>
        <v>0</v>
      </c>
      <c r="NJF4">
        <f>'Previously Entitled'!NIW4</f>
        <v>0</v>
      </c>
      <c r="NJG4">
        <f>'Previously Entitled'!NIX4</f>
        <v>0</v>
      </c>
      <c r="NJH4">
        <f>'Previously Entitled'!NIY4</f>
        <v>0</v>
      </c>
      <c r="NJI4">
        <f>'Previously Entitled'!NIZ4</f>
        <v>0</v>
      </c>
      <c r="NJJ4">
        <f>'Previously Entitled'!NJA4</f>
        <v>0</v>
      </c>
      <c r="NJK4">
        <f>'Previously Entitled'!NJB4</f>
        <v>0</v>
      </c>
      <c r="NJL4">
        <f>'Previously Entitled'!NJC4</f>
        <v>0</v>
      </c>
      <c r="NJM4">
        <f>'Previously Entitled'!NJD4</f>
        <v>0</v>
      </c>
      <c r="NJN4">
        <f>'Previously Entitled'!NJE4</f>
        <v>0</v>
      </c>
      <c r="NJO4">
        <f>'Previously Entitled'!NJF4</f>
        <v>0</v>
      </c>
      <c r="NJP4">
        <f>'Previously Entitled'!NJG4</f>
        <v>0</v>
      </c>
      <c r="NJQ4">
        <f>'Previously Entitled'!NJH4</f>
        <v>0</v>
      </c>
      <c r="NJR4">
        <f>'Previously Entitled'!NJI4</f>
        <v>0</v>
      </c>
      <c r="NJS4">
        <f>'Previously Entitled'!NJJ4</f>
        <v>0</v>
      </c>
      <c r="NJT4">
        <f>'Previously Entitled'!NJK4</f>
        <v>0</v>
      </c>
      <c r="NJU4">
        <f>'Previously Entitled'!NJL4</f>
        <v>0</v>
      </c>
      <c r="NJV4">
        <f>'Previously Entitled'!NJM4</f>
        <v>0</v>
      </c>
      <c r="NJW4">
        <f>'Previously Entitled'!NJN4</f>
        <v>0</v>
      </c>
      <c r="NJX4">
        <f>'Previously Entitled'!NJO4</f>
        <v>0</v>
      </c>
      <c r="NJY4">
        <f>'Previously Entitled'!NJP4</f>
        <v>0</v>
      </c>
      <c r="NJZ4">
        <f>'Previously Entitled'!NJQ4</f>
        <v>0</v>
      </c>
      <c r="NKA4">
        <f>'Previously Entitled'!NJR4</f>
        <v>0</v>
      </c>
      <c r="NKB4">
        <f>'Previously Entitled'!NJS4</f>
        <v>0</v>
      </c>
      <c r="NKC4">
        <f>'Previously Entitled'!NJT4</f>
        <v>0</v>
      </c>
      <c r="NKD4">
        <f>'Previously Entitled'!NJU4</f>
        <v>0</v>
      </c>
      <c r="NKE4">
        <f>'Previously Entitled'!NJV4</f>
        <v>0</v>
      </c>
      <c r="NKF4">
        <f>'Previously Entitled'!NJW4</f>
        <v>0</v>
      </c>
      <c r="NKG4">
        <f>'Previously Entitled'!NJX4</f>
        <v>0</v>
      </c>
      <c r="NKH4">
        <f>'Previously Entitled'!NJY4</f>
        <v>0</v>
      </c>
      <c r="NKI4">
        <f>'Previously Entitled'!NJZ4</f>
        <v>0</v>
      </c>
      <c r="NKJ4">
        <f>'Previously Entitled'!NKA4</f>
        <v>0</v>
      </c>
      <c r="NKK4">
        <f>'Previously Entitled'!NKB4</f>
        <v>0</v>
      </c>
      <c r="NKL4">
        <f>'Previously Entitled'!NKC4</f>
        <v>0</v>
      </c>
      <c r="NKM4">
        <f>'Previously Entitled'!NKD4</f>
        <v>0</v>
      </c>
      <c r="NKN4">
        <f>'Previously Entitled'!NKE4</f>
        <v>0</v>
      </c>
      <c r="NKO4">
        <f>'Previously Entitled'!NKF4</f>
        <v>0</v>
      </c>
      <c r="NKP4">
        <f>'Previously Entitled'!NKG4</f>
        <v>0</v>
      </c>
      <c r="NKQ4">
        <f>'Previously Entitled'!NKH4</f>
        <v>0</v>
      </c>
      <c r="NKR4">
        <f>'Previously Entitled'!NKI4</f>
        <v>0</v>
      </c>
      <c r="NKS4">
        <f>'Previously Entitled'!NKJ4</f>
        <v>0</v>
      </c>
      <c r="NKT4">
        <f>'Previously Entitled'!NKK4</f>
        <v>0</v>
      </c>
      <c r="NKU4">
        <f>'Previously Entitled'!NKL4</f>
        <v>0</v>
      </c>
      <c r="NKV4">
        <f>'Previously Entitled'!NKM4</f>
        <v>0</v>
      </c>
      <c r="NKW4">
        <f>'Previously Entitled'!NKN4</f>
        <v>0</v>
      </c>
      <c r="NKX4">
        <f>'Previously Entitled'!NKO4</f>
        <v>0</v>
      </c>
      <c r="NKY4">
        <f>'Previously Entitled'!NKP4</f>
        <v>0</v>
      </c>
      <c r="NKZ4">
        <f>'Previously Entitled'!NKQ4</f>
        <v>0</v>
      </c>
      <c r="NLA4">
        <f>'Previously Entitled'!NKR4</f>
        <v>0</v>
      </c>
      <c r="NLB4">
        <f>'Previously Entitled'!NKS4</f>
        <v>0</v>
      </c>
      <c r="NLC4">
        <f>'Previously Entitled'!NKT4</f>
        <v>0</v>
      </c>
      <c r="NLD4">
        <f>'Previously Entitled'!NKU4</f>
        <v>0</v>
      </c>
      <c r="NLE4">
        <f>'Previously Entitled'!NKV4</f>
        <v>0</v>
      </c>
      <c r="NLF4">
        <f>'Previously Entitled'!NKW4</f>
        <v>0</v>
      </c>
      <c r="NLG4">
        <f>'Previously Entitled'!NKX4</f>
        <v>0</v>
      </c>
      <c r="NLH4">
        <f>'Previously Entitled'!NKY4</f>
        <v>0</v>
      </c>
      <c r="NLI4">
        <f>'Previously Entitled'!NKZ4</f>
        <v>0</v>
      </c>
      <c r="NLJ4">
        <f>'Previously Entitled'!NLA4</f>
        <v>0</v>
      </c>
      <c r="NLK4">
        <f>'Previously Entitled'!NLB4</f>
        <v>0</v>
      </c>
      <c r="NLL4">
        <f>'Previously Entitled'!NLC4</f>
        <v>0</v>
      </c>
      <c r="NLM4">
        <f>'Previously Entitled'!NLD4</f>
        <v>0</v>
      </c>
      <c r="NLN4">
        <f>'Previously Entitled'!NLE4</f>
        <v>0</v>
      </c>
      <c r="NLO4">
        <f>'Previously Entitled'!NLF4</f>
        <v>0</v>
      </c>
      <c r="NLP4">
        <f>'Previously Entitled'!NLG4</f>
        <v>0</v>
      </c>
      <c r="NLQ4">
        <f>'Previously Entitled'!NLH4</f>
        <v>0</v>
      </c>
      <c r="NLR4">
        <f>'Previously Entitled'!NLI4</f>
        <v>0</v>
      </c>
      <c r="NLS4">
        <f>'Previously Entitled'!NLJ4</f>
        <v>0</v>
      </c>
      <c r="NLT4">
        <f>'Previously Entitled'!NLK4</f>
        <v>0</v>
      </c>
      <c r="NLU4">
        <f>'Previously Entitled'!NLL4</f>
        <v>0</v>
      </c>
      <c r="NLV4">
        <f>'Previously Entitled'!NLM4</f>
        <v>0</v>
      </c>
      <c r="NLW4">
        <f>'Previously Entitled'!NLN4</f>
        <v>0</v>
      </c>
      <c r="NLX4">
        <f>'Previously Entitled'!NLO4</f>
        <v>0</v>
      </c>
      <c r="NLY4">
        <f>'Previously Entitled'!NLP4</f>
        <v>0</v>
      </c>
      <c r="NLZ4">
        <f>'Previously Entitled'!NLQ4</f>
        <v>0</v>
      </c>
      <c r="NMA4">
        <f>'Previously Entitled'!NLR4</f>
        <v>0</v>
      </c>
      <c r="NMB4">
        <f>'Previously Entitled'!NLS4</f>
        <v>0</v>
      </c>
      <c r="NMC4">
        <f>'Previously Entitled'!NLT4</f>
        <v>0</v>
      </c>
      <c r="NMD4">
        <f>'Previously Entitled'!NLU4</f>
        <v>0</v>
      </c>
      <c r="NME4">
        <f>'Previously Entitled'!NLV4</f>
        <v>0</v>
      </c>
      <c r="NMF4">
        <f>'Previously Entitled'!NLW4</f>
        <v>0</v>
      </c>
      <c r="NMG4">
        <f>'Previously Entitled'!NLX4</f>
        <v>0</v>
      </c>
      <c r="NMH4">
        <f>'Previously Entitled'!NLY4</f>
        <v>0</v>
      </c>
      <c r="NMI4">
        <f>'Previously Entitled'!NLZ4</f>
        <v>0</v>
      </c>
      <c r="NMJ4">
        <f>'Previously Entitled'!NMA4</f>
        <v>0</v>
      </c>
      <c r="NMK4">
        <f>'Previously Entitled'!NMB4</f>
        <v>0</v>
      </c>
      <c r="NML4">
        <f>'Previously Entitled'!NMC4</f>
        <v>0</v>
      </c>
      <c r="NMM4">
        <f>'Previously Entitled'!NMD4</f>
        <v>0</v>
      </c>
      <c r="NMN4">
        <f>'Previously Entitled'!NME4</f>
        <v>0</v>
      </c>
      <c r="NMO4">
        <f>'Previously Entitled'!NMF4</f>
        <v>0</v>
      </c>
      <c r="NMP4">
        <f>'Previously Entitled'!NMG4</f>
        <v>0</v>
      </c>
      <c r="NMQ4">
        <f>'Previously Entitled'!NMH4</f>
        <v>0</v>
      </c>
      <c r="NMR4">
        <f>'Previously Entitled'!NMI4</f>
        <v>0</v>
      </c>
      <c r="NMS4">
        <f>'Previously Entitled'!NMJ4</f>
        <v>0</v>
      </c>
      <c r="NMT4">
        <f>'Previously Entitled'!NMK4</f>
        <v>0</v>
      </c>
      <c r="NMU4">
        <f>'Previously Entitled'!NML4</f>
        <v>0</v>
      </c>
      <c r="NMV4">
        <f>'Previously Entitled'!NMM4</f>
        <v>0</v>
      </c>
      <c r="NMW4">
        <f>'Previously Entitled'!NMN4</f>
        <v>0</v>
      </c>
      <c r="NMX4">
        <f>'Previously Entitled'!NMO4</f>
        <v>0</v>
      </c>
      <c r="NMY4">
        <f>'Previously Entitled'!NMP4</f>
        <v>0</v>
      </c>
      <c r="NMZ4">
        <f>'Previously Entitled'!NMQ4</f>
        <v>0</v>
      </c>
      <c r="NNA4">
        <f>'Previously Entitled'!NMR4</f>
        <v>0</v>
      </c>
      <c r="NNB4">
        <f>'Previously Entitled'!NMS4</f>
        <v>0</v>
      </c>
      <c r="NNC4">
        <f>'Previously Entitled'!NMT4</f>
        <v>0</v>
      </c>
      <c r="NND4">
        <f>'Previously Entitled'!NMU4</f>
        <v>0</v>
      </c>
      <c r="NNE4">
        <f>'Previously Entitled'!NMV4</f>
        <v>0</v>
      </c>
      <c r="NNF4">
        <f>'Previously Entitled'!NMW4</f>
        <v>0</v>
      </c>
      <c r="NNG4">
        <f>'Previously Entitled'!NMX4</f>
        <v>0</v>
      </c>
      <c r="NNH4">
        <f>'Previously Entitled'!NMY4</f>
        <v>0</v>
      </c>
      <c r="NNI4">
        <f>'Previously Entitled'!NMZ4</f>
        <v>0</v>
      </c>
      <c r="NNJ4">
        <f>'Previously Entitled'!NNA4</f>
        <v>0</v>
      </c>
      <c r="NNK4">
        <f>'Previously Entitled'!NNB4</f>
        <v>0</v>
      </c>
      <c r="NNL4">
        <f>'Previously Entitled'!NNC4</f>
        <v>0</v>
      </c>
      <c r="NNM4">
        <f>'Previously Entitled'!NND4</f>
        <v>0</v>
      </c>
      <c r="NNN4">
        <f>'Previously Entitled'!NNE4</f>
        <v>0</v>
      </c>
      <c r="NNO4">
        <f>'Previously Entitled'!NNF4</f>
        <v>0</v>
      </c>
      <c r="NNP4">
        <f>'Previously Entitled'!NNG4</f>
        <v>0</v>
      </c>
      <c r="NNQ4">
        <f>'Previously Entitled'!NNH4</f>
        <v>0</v>
      </c>
      <c r="NNR4">
        <f>'Previously Entitled'!NNI4</f>
        <v>0</v>
      </c>
      <c r="NNS4">
        <f>'Previously Entitled'!NNJ4</f>
        <v>0</v>
      </c>
      <c r="NNT4">
        <f>'Previously Entitled'!NNK4</f>
        <v>0</v>
      </c>
      <c r="NNU4">
        <f>'Previously Entitled'!NNL4</f>
        <v>0</v>
      </c>
      <c r="NNV4">
        <f>'Previously Entitled'!NNM4</f>
        <v>0</v>
      </c>
      <c r="NNW4">
        <f>'Previously Entitled'!NNN4</f>
        <v>0</v>
      </c>
      <c r="NNX4">
        <f>'Previously Entitled'!NNO4</f>
        <v>0</v>
      </c>
      <c r="NNY4">
        <f>'Previously Entitled'!NNP4</f>
        <v>0</v>
      </c>
      <c r="NNZ4">
        <f>'Previously Entitled'!NNQ4</f>
        <v>0</v>
      </c>
      <c r="NOA4">
        <f>'Previously Entitled'!NNR4</f>
        <v>0</v>
      </c>
      <c r="NOB4">
        <f>'Previously Entitled'!NNS4</f>
        <v>0</v>
      </c>
      <c r="NOC4">
        <f>'Previously Entitled'!NNT4</f>
        <v>0</v>
      </c>
      <c r="NOD4">
        <f>'Previously Entitled'!NNU4</f>
        <v>0</v>
      </c>
      <c r="NOE4">
        <f>'Previously Entitled'!NNV4</f>
        <v>0</v>
      </c>
      <c r="NOF4">
        <f>'Previously Entitled'!NNW4</f>
        <v>0</v>
      </c>
      <c r="NOG4">
        <f>'Previously Entitled'!NNX4</f>
        <v>0</v>
      </c>
      <c r="NOH4">
        <f>'Previously Entitled'!NNY4</f>
        <v>0</v>
      </c>
      <c r="NOI4">
        <f>'Previously Entitled'!NNZ4</f>
        <v>0</v>
      </c>
      <c r="NOJ4">
        <f>'Previously Entitled'!NOA4</f>
        <v>0</v>
      </c>
      <c r="NOK4">
        <f>'Previously Entitled'!NOB4</f>
        <v>0</v>
      </c>
      <c r="NOL4">
        <f>'Previously Entitled'!NOC4</f>
        <v>0</v>
      </c>
      <c r="NOM4">
        <f>'Previously Entitled'!NOD4</f>
        <v>0</v>
      </c>
      <c r="NON4">
        <f>'Previously Entitled'!NOE4</f>
        <v>0</v>
      </c>
      <c r="NOO4">
        <f>'Previously Entitled'!NOF4</f>
        <v>0</v>
      </c>
      <c r="NOP4">
        <f>'Previously Entitled'!NOG4</f>
        <v>0</v>
      </c>
      <c r="NOQ4">
        <f>'Previously Entitled'!NOH4</f>
        <v>0</v>
      </c>
      <c r="NOR4">
        <f>'Previously Entitled'!NOI4</f>
        <v>0</v>
      </c>
      <c r="NOS4">
        <f>'Previously Entitled'!NOJ4</f>
        <v>0</v>
      </c>
      <c r="NOT4">
        <f>'Previously Entitled'!NOK4</f>
        <v>0</v>
      </c>
      <c r="NOU4">
        <f>'Previously Entitled'!NOL4</f>
        <v>0</v>
      </c>
      <c r="NOV4">
        <f>'Previously Entitled'!NOM4</f>
        <v>0</v>
      </c>
      <c r="NOW4">
        <f>'Previously Entitled'!NON4</f>
        <v>0</v>
      </c>
      <c r="NOX4">
        <f>'Previously Entitled'!NOO4</f>
        <v>0</v>
      </c>
      <c r="NOY4">
        <f>'Previously Entitled'!NOP4</f>
        <v>0</v>
      </c>
      <c r="NOZ4">
        <f>'Previously Entitled'!NOQ4</f>
        <v>0</v>
      </c>
      <c r="NPA4">
        <f>'Previously Entitled'!NOR4</f>
        <v>0</v>
      </c>
      <c r="NPB4">
        <f>'Previously Entitled'!NOS4</f>
        <v>0</v>
      </c>
      <c r="NPC4">
        <f>'Previously Entitled'!NOT4</f>
        <v>0</v>
      </c>
      <c r="NPD4">
        <f>'Previously Entitled'!NOU4</f>
        <v>0</v>
      </c>
      <c r="NPE4">
        <f>'Previously Entitled'!NOV4</f>
        <v>0</v>
      </c>
      <c r="NPF4">
        <f>'Previously Entitled'!NOW4</f>
        <v>0</v>
      </c>
      <c r="NPG4">
        <f>'Previously Entitled'!NOX4</f>
        <v>0</v>
      </c>
      <c r="NPH4">
        <f>'Previously Entitled'!NOY4</f>
        <v>0</v>
      </c>
      <c r="NPI4">
        <f>'Previously Entitled'!NOZ4</f>
        <v>0</v>
      </c>
      <c r="NPJ4">
        <f>'Previously Entitled'!NPA4</f>
        <v>0</v>
      </c>
      <c r="NPK4">
        <f>'Previously Entitled'!NPB4</f>
        <v>0</v>
      </c>
      <c r="NPL4">
        <f>'Previously Entitled'!NPC4</f>
        <v>0</v>
      </c>
      <c r="NPM4">
        <f>'Previously Entitled'!NPD4</f>
        <v>0</v>
      </c>
      <c r="NPN4">
        <f>'Previously Entitled'!NPE4</f>
        <v>0</v>
      </c>
      <c r="NPO4">
        <f>'Previously Entitled'!NPF4</f>
        <v>0</v>
      </c>
      <c r="NPP4">
        <f>'Previously Entitled'!NPG4</f>
        <v>0</v>
      </c>
      <c r="NPQ4">
        <f>'Previously Entitled'!NPH4</f>
        <v>0</v>
      </c>
      <c r="NPR4">
        <f>'Previously Entitled'!NPI4</f>
        <v>0</v>
      </c>
      <c r="NPS4">
        <f>'Previously Entitled'!NPJ4</f>
        <v>0</v>
      </c>
      <c r="NPT4">
        <f>'Previously Entitled'!NPK4</f>
        <v>0</v>
      </c>
      <c r="NPU4">
        <f>'Previously Entitled'!NPL4</f>
        <v>0</v>
      </c>
      <c r="NPV4">
        <f>'Previously Entitled'!NPM4</f>
        <v>0</v>
      </c>
      <c r="NPW4">
        <f>'Previously Entitled'!NPN4</f>
        <v>0</v>
      </c>
      <c r="NPX4">
        <f>'Previously Entitled'!NPO4</f>
        <v>0</v>
      </c>
      <c r="NPY4">
        <f>'Previously Entitled'!NPP4</f>
        <v>0</v>
      </c>
      <c r="NPZ4">
        <f>'Previously Entitled'!NPQ4</f>
        <v>0</v>
      </c>
      <c r="NQA4">
        <f>'Previously Entitled'!NPR4</f>
        <v>0</v>
      </c>
      <c r="NQB4">
        <f>'Previously Entitled'!NPS4</f>
        <v>0</v>
      </c>
      <c r="NQC4">
        <f>'Previously Entitled'!NPT4</f>
        <v>0</v>
      </c>
      <c r="NQD4">
        <f>'Previously Entitled'!NPU4</f>
        <v>0</v>
      </c>
      <c r="NQE4">
        <f>'Previously Entitled'!NPV4</f>
        <v>0</v>
      </c>
      <c r="NQF4">
        <f>'Previously Entitled'!NPW4</f>
        <v>0</v>
      </c>
      <c r="NQG4">
        <f>'Previously Entitled'!NPX4</f>
        <v>0</v>
      </c>
      <c r="NQH4">
        <f>'Previously Entitled'!NPY4</f>
        <v>0</v>
      </c>
      <c r="NQI4">
        <f>'Previously Entitled'!NPZ4</f>
        <v>0</v>
      </c>
      <c r="NQJ4">
        <f>'Previously Entitled'!NQA4</f>
        <v>0</v>
      </c>
      <c r="NQK4">
        <f>'Previously Entitled'!NQB4</f>
        <v>0</v>
      </c>
      <c r="NQL4">
        <f>'Previously Entitled'!NQC4</f>
        <v>0</v>
      </c>
      <c r="NQM4">
        <f>'Previously Entitled'!NQD4</f>
        <v>0</v>
      </c>
      <c r="NQN4">
        <f>'Previously Entitled'!NQE4</f>
        <v>0</v>
      </c>
      <c r="NQO4">
        <f>'Previously Entitled'!NQF4</f>
        <v>0</v>
      </c>
      <c r="NQP4">
        <f>'Previously Entitled'!NQG4</f>
        <v>0</v>
      </c>
      <c r="NQQ4">
        <f>'Previously Entitled'!NQH4</f>
        <v>0</v>
      </c>
      <c r="NQR4">
        <f>'Previously Entitled'!NQI4</f>
        <v>0</v>
      </c>
      <c r="NQS4">
        <f>'Previously Entitled'!NQJ4</f>
        <v>0</v>
      </c>
      <c r="NQT4">
        <f>'Previously Entitled'!NQK4</f>
        <v>0</v>
      </c>
      <c r="NQU4">
        <f>'Previously Entitled'!NQL4</f>
        <v>0</v>
      </c>
      <c r="NQV4">
        <f>'Previously Entitled'!NQM4</f>
        <v>0</v>
      </c>
      <c r="NQW4">
        <f>'Previously Entitled'!NQN4</f>
        <v>0</v>
      </c>
      <c r="NQX4">
        <f>'Previously Entitled'!NQO4</f>
        <v>0</v>
      </c>
      <c r="NQY4">
        <f>'Previously Entitled'!NQP4</f>
        <v>0</v>
      </c>
      <c r="NQZ4">
        <f>'Previously Entitled'!NQQ4</f>
        <v>0</v>
      </c>
      <c r="NRA4">
        <f>'Previously Entitled'!NQR4</f>
        <v>0</v>
      </c>
      <c r="NRB4">
        <f>'Previously Entitled'!NQS4</f>
        <v>0</v>
      </c>
      <c r="NRC4">
        <f>'Previously Entitled'!NQT4</f>
        <v>0</v>
      </c>
      <c r="NRD4">
        <f>'Previously Entitled'!NQU4</f>
        <v>0</v>
      </c>
      <c r="NRE4">
        <f>'Previously Entitled'!NQV4</f>
        <v>0</v>
      </c>
      <c r="NRF4">
        <f>'Previously Entitled'!NQW4</f>
        <v>0</v>
      </c>
      <c r="NRG4">
        <f>'Previously Entitled'!NQX4</f>
        <v>0</v>
      </c>
      <c r="NRH4">
        <f>'Previously Entitled'!NQY4</f>
        <v>0</v>
      </c>
      <c r="NRI4">
        <f>'Previously Entitled'!NQZ4</f>
        <v>0</v>
      </c>
      <c r="NRJ4">
        <f>'Previously Entitled'!NRA4</f>
        <v>0</v>
      </c>
      <c r="NRK4">
        <f>'Previously Entitled'!NRB4</f>
        <v>0</v>
      </c>
      <c r="NRL4">
        <f>'Previously Entitled'!NRC4</f>
        <v>0</v>
      </c>
      <c r="NRM4">
        <f>'Previously Entitled'!NRD4</f>
        <v>0</v>
      </c>
      <c r="NRN4">
        <f>'Previously Entitled'!NRE4</f>
        <v>0</v>
      </c>
      <c r="NRO4">
        <f>'Previously Entitled'!NRF4</f>
        <v>0</v>
      </c>
      <c r="NRP4">
        <f>'Previously Entitled'!NRG4</f>
        <v>0</v>
      </c>
      <c r="NRQ4">
        <f>'Previously Entitled'!NRH4</f>
        <v>0</v>
      </c>
      <c r="NRR4">
        <f>'Previously Entitled'!NRI4</f>
        <v>0</v>
      </c>
      <c r="NRS4">
        <f>'Previously Entitled'!NRJ4</f>
        <v>0</v>
      </c>
      <c r="NRT4">
        <f>'Previously Entitled'!NRK4</f>
        <v>0</v>
      </c>
      <c r="NRU4">
        <f>'Previously Entitled'!NRL4</f>
        <v>0</v>
      </c>
      <c r="NRV4">
        <f>'Previously Entitled'!NRM4</f>
        <v>0</v>
      </c>
      <c r="NRW4">
        <f>'Previously Entitled'!NRN4</f>
        <v>0</v>
      </c>
      <c r="NRX4">
        <f>'Previously Entitled'!NRO4</f>
        <v>0</v>
      </c>
      <c r="NRY4">
        <f>'Previously Entitled'!NRP4</f>
        <v>0</v>
      </c>
      <c r="NRZ4">
        <f>'Previously Entitled'!NRQ4</f>
        <v>0</v>
      </c>
      <c r="NSA4">
        <f>'Previously Entitled'!NRR4</f>
        <v>0</v>
      </c>
      <c r="NSB4">
        <f>'Previously Entitled'!NRS4</f>
        <v>0</v>
      </c>
      <c r="NSC4">
        <f>'Previously Entitled'!NRT4</f>
        <v>0</v>
      </c>
      <c r="NSD4">
        <f>'Previously Entitled'!NRU4</f>
        <v>0</v>
      </c>
      <c r="NSE4">
        <f>'Previously Entitled'!NRV4</f>
        <v>0</v>
      </c>
      <c r="NSF4">
        <f>'Previously Entitled'!NRW4</f>
        <v>0</v>
      </c>
      <c r="NSG4">
        <f>'Previously Entitled'!NRX4</f>
        <v>0</v>
      </c>
      <c r="NSH4">
        <f>'Previously Entitled'!NRY4</f>
        <v>0</v>
      </c>
      <c r="NSI4">
        <f>'Previously Entitled'!NRZ4</f>
        <v>0</v>
      </c>
      <c r="NSJ4">
        <f>'Previously Entitled'!NSA4</f>
        <v>0</v>
      </c>
      <c r="NSK4">
        <f>'Previously Entitled'!NSB4</f>
        <v>0</v>
      </c>
      <c r="NSL4">
        <f>'Previously Entitled'!NSC4</f>
        <v>0</v>
      </c>
      <c r="NSM4">
        <f>'Previously Entitled'!NSD4</f>
        <v>0</v>
      </c>
      <c r="NSN4">
        <f>'Previously Entitled'!NSE4</f>
        <v>0</v>
      </c>
      <c r="NSO4">
        <f>'Previously Entitled'!NSF4</f>
        <v>0</v>
      </c>
      <c r="NSP4">
        <f>'Previously Entitled'!NSG4</f>
        <v>0</v>
      </c>
      <c r="NSQ4">
        <f>'Previously Entitled'!NSH4</f>
        <v>0</v>
      </c>
      <c r="NSR4">
        <f>'Previously Entitled'!NSI4</f>
        <v>0</v>
      </c>
      <c r="NSS4">
        <f>'Previously Entitled'!NSJ4</f>
        <v>0</v>
      </c>
      <c r="NST4">
        <f>'Previously Entitled'!NSK4</f>
        <v>0</v>
      </c>
      <c r="NSU4">
        <f>'Previously Entitled'!NSL4</f>
        <v>0</v>
      </c>
      <c r="NSV4">
        <f>'Previously Entitled'!NSM4</f>
        <v>0</v>
      </c>
      <c r="NSW4">
        <f>'Previously Entitled'!NSN4</f>
        <v>0</v>
      </c>
      <c r="NSX4">
        <f>'Previously Entitled'!NSO4</f>
        <v>0</v>
      </c>
      <c r="NSY4">
        <f>'Previously Entitled'!NSP4</f>
        <v>0</v>
      </c>
      <c r="NSZ4">
        <f>'Previously Entitled'!NSQ4</f>
        <v>0</v>
      </c>
      <c r="NTA4">
        <f>'Previously Entitled'!NSR4</f>
        <v>0</v>
      </c>
      <c r="NTB4">
        <f>'Previously Entitled'!NSS4</f>
        <v>0</v>
      </c>
      <c r="NTC4">
        <f>'Previously Entitled'!NST4</f>
        <v>0</v>
      </c>
      <c r="NTD4">
        <f>'Previously Entitled'!NSU4</f>
        <v>0</v>
      </c>
      <c r="NTE4">
        <f>'Previously Entitled'!NSV4</f>
        <v>0</v>
      </c>
      <c r="NTF4">
        <f>'Previously Entitled'!NSW4</f>
        <v>0</v>
      </c>
      <c r="NTG4">
        <f>'Previously Entitled'!NSX4</f>
        <v>0</v>
      </c>
      <c r="NTH4">
        <f>'Previously Entitled'!NSY4</f>
        <v>0</v>
      </c>
      <c r="NTI4">
        <f>'Previously Entitled'!NSZ4</f>
        <v>0</v>
      </c>
      <c r="NTJ4">
        <f>'Previously Entitled'!NTA4</f>
        <v>0</v>
      </c>
      <c r="NTK4">
        <f>'Previously Entitled'!NTB4</f>
        <v>0</v>
      </c>
      <c r="NTL4">
        <f>'Previously Entitled'!NTC4</f>
        <v>0</v>
      </c>
      <c r="NTM4">
        <f>'Previously Entitled'!NTD4</f>
        <v>0</v>
      </c>
      <c r="NTN4">
        <f>'Previously Entitled'!NTE4</f>
        <v>0</v>
      </c>
      <c r="NTO4">
        <f>'Previously Entitled'!NTF4</f>
        <v>0</v>
      </c>
      <c r="NTP4">
        <f>'Previously Entitled'!NTG4</f>
        <v>0</v>
      </c>
      <c r="NTQ4">
        <f>'Previously Entitled'!NTH4</f>
        <v>0</v>
      </c>
      <c r="NTR4">
        <f>'Previously Entitled'!NTI4</f>
        <v>0</v>
      </c>
      <c r="NTS4">
        <f>'Previously Entitled'!NTJ4</f>
        <v>0</v>
      </c>
      <c r="NTT4">
        <f>'Previously Entitled'!NTK4</f>
        <v>0</v>
      </c>
      <c r="NTU4">
        <f>'Previously Entitled'!NTL4</f>
        <v>0</v>
      </c>
      <c r="NTV4">
        <f>'Previously Entitled'!NTM4</f>
        <v>0</v>
      </c>
      <c r="NTW4">
        <f>'Previously Entitled'!NTN4</f>
        <v>0</v>
      </c>
      <c r="NTX4">
        <f>'Previously Entitled'!NTO4</f>
        <v>0</v>
      </c>
      <c r="NTY4">
        <f>'Previously Entitled'!NTP4</f>
        <v>0</v>
      </c>
      <c r="NTZ4">
        <f>'Previously Entitled'!NTQ4</f>
        <v>0</v>
      </c>
      <c r="NUA4">
        <f>'Previously Entitled'!NTR4</f>
        <v>0</v>
      </c>
      <c r="NUB4">
        <f>'Previously Entitled'!NTS4</f>
        <v>0</v>
      </c>
      <c r="NUC4">
        <f>'Previously Entitled'!NTT4</f>
        <v>0</v>
      </c>
      <c r="NUD4">
        <f>'Previously Entitled'!NTU4</f>
        <v>0</v>
      </c>
      <c r="NUE4">
        <f>'Previously Entitled'!NTV4</f>
        <v>0</v>
      </c>
      <c r="NUF4">
        <f>'Previously Entitled'!NTW4</f>
        <v>0</v>
      </c>
      <c r="NUG4">
        <f>'Previously Entitled'!NTX4</f>
        <v>0</v>
      </c>
      <c r="NUH4">
        <f>'Previously Entitled'!NTY4</f>
        <v>0</v>
      </c>
      <c r="NUI4">
        <f>'Previously Entitled'!NTZ4</f>
        <v>0</v>
      </c>
      <c r="NUJ4">
        <f>'Previously Entitled'!NUA4</f>
        <v>0</v>
      </c>
      <c r="NUK4">
        <f>'Previously Entitled'!NUB4</f>
        <v>0</v>
      </c>
      <c r="NUL4">
        <f>'Previously Entitled'!NUC4</f>
        <v>0</v>
      </c>
      <c r="NUM4">
        <f>'Previously Entitled'!NUD4</f>
        <v>0</v>
      </c>
      <c r="NUN4">
        <f>'Previously Entitled'!NUE4</f>
        <v>0</v>
      </c>
      <c r="NUO4">
        <f>'Previously Entitled'!NUF4</f>
        <v>0</v>
      </c>
      <c r="NUP4">
        <f>'Previously Entitled'!NUG4</f>
        <v>0</v>
      </c>
      <c r="NUQ4">
        <f>'Previously Entitled'!NUH4</f>
        <v>0</v>
      </c>
      <c r="NUR4">
        <f>'Previously Entitled'!NUI4</f>
        <v>0</v>
      </c>
      <c r="NUS4">
        <f>'Previously Entitled'!NUJ4</f>
        <v>0</v>
      </c>
      <c r="NUT4">
        <f>'Previously Entitled'!NUK4</f>
        <v>0</v>
      </c>
      <c r="NUU4">
        <f>'Previously Entitled'!NUL4</f>
        <v>0</v>
      </c>
      <c r="NUV4">
        <f>'Previously Entitled'!NUM4</f>
        <v>0</v>
      </c>
      <c r="NUW4">
        <f>'Previously Entitled'!NUN4</f>
        <v>0</v>
      </c>
      <c r="NUX4">
        <f>'Previously Entitled'!NUO4</f>
        <v>0</v>
      </c>
      <c r="NUY4">
        <f>'Previously Entitled'!NUP4</f>
        <v>0</v>
      </c>
      <c r="NUZ4">
        <f>'Previously Entitled'!NUQ4</f>
        <v>0</v>
      </c>
      <c r="NVA4">
        <f>'Previously Entitled'!NUR4</f>
        <v>0</v>
      </c>
      <c r="NVB4">
        <f>'Previously Entitled'!NUS4</f>
        <v>0</v>
      </c>
      <c r="NVC4">
        <f>'Previously Entitled'!NUT4</f>
        <v>0</v>
      </c>
      <c r="NVD4">
        <f>'Previously Entitled'!NUU4</f>
        <v>0</v>
      </c>
      <c r="NVE4">
        <f>'Previously Entitled'!NUV4</f>
        <v>0</v>
      </c>
      <c r="NVF4">
        <f>'Previously Entitled'!NUW4</f>
        <v>0</v>
      </c>
      <c r="NVG4">
        <f>'Previously Entitled'!NUX4</f>
        <v>0</v>
      </c>
      <c r="NVH4">
        <f>'Previously Entitled'!NUY4</f>
        <v>0</v>
      </c>
      <c r="NVI4">
        <f>'Previously Entitled'!NUZ4</f>
        <v>0</v>
      </c>
      <c r="NVJ4">
        <f>'Previously Entitled'!NVA4</f>
        <v>0</v>
      </c>
      <c r="NVK4">
        <f>'Previously Entitled'!NVB4</f>
        <v>0</v>
      </c>
      <c r="NVL4">
        <f>'Previously Entitled'!NVC4</f>
        <v>0</v>
      </c>
      <c r="NVM4">
        <f>'Previously Entitled'!NVD4</f>
        <v>0</v>
      </c>
      <c r="NVN4">
        <f>'Previously Entitled'!NVE4</f>
        <v>0</v>
      </c>
      <c r="NVO4">
        <f>'Previously Entitled'!NVF4</f>
        <v>0</v>
      </c>
      <c r="NVP4">
        <f>'Previously Entitled'!NVG4</f>
        <v>0</v>
      </c>
      <c r="NVQ4">
        <f>'Previously Entitled'!NVH4</f>
        <v>0</v>
      </c>
      <c r="NVR4">
        <f>'Previously Entitled'!NVI4</f>
        <v>0</v>
      </c>
      <c r="NVS4">
        <f>'Previously Entitled'!NVJ4</f>
        <v>0</v>
      </c>
      <c r="NVT4">
        <f>'Previously Entitled'!NVK4</f>
        <v>0</v>
      </c>
      <c r="NVU4">
        <f>'Previously Entitled'!NVL4</f>
        <v>0</v>
      </c>
      <c r="NVV4">
        <f>'Previously Entitled'!NVM4</f>
        <v>0</v>
      </c>
      <c r="NVW4">
        <f>'Previously Entitled'!NVN4</f>
        <v>0</v>
      </c>
      <c r="NVX4">
        <f>'Previously Entitled'!NVO4</f>
        <v>0</v>
      </c>
      <c r="NVY4">
        <f>'Previously Entitled'!NVP4</f>
        <v>0</v>
      </c>
      <c r="NVZ4">
        <f>'Previously Entitled'!NVQ4</f>
        <v>0</v>
      </c>
      <c r="NWA4">
        <f>'Previously Entitled'!NVR4</f>
        <v>0</v>
      </c>
      <c r="NWB4">
        <f>'Previously Entitled'!NVS4</f>
        <v>0</v>
      </c>
      <c r="NWC4">
        <f>'Previously Entitled'!NVT4</f>
        <v>0</v>
      </c>
      <c r="NWD4">
        <f>'Previously Entitled'!NVU4</f>
        <v>0</v>
      </c>
      <c r="NWE4">
        <f>'Previously Entitled'!NVV4</f>
        <v>0</v>
      </c>
      <c r="NWF4">
        <f>'Previously Entitled'!NVW4</f>
        <v>0</v>
      </c>
      <c r="NWG4">
        <f>'Previously Entitled'!NVX4</f>
        <v>0</v>
      </c>
      <c r="NWH4">
        <f>'Previously Entitled'!NVY4</f>
        <v>0</v>
      </c>
      <c r="NWI4">
        <f>'Previously Entitled'!NVZ4</f>
        <v>0</v>
      </c>
      <c r="NWJ4">
        <f>'Previously Entitled'!NWA4</f>
        <v>0</v>
      </c>
      <c r="NWK4">
        <f>'Previously Entitled'!NWB4</f>
        <v>0</v>
      </c>
      <c r="NWL4">
        <f>'Previously Entitled'!NWC4</f>
        <v>0</v>
      </c>
      <c r="NWM4">
        <f>'Previously Entitled'!NWD4</f>
        <v>0</v>
      </c>
      <c r="NWN4">
        <f>'Previously Entitled'!NWE4</f>
        <v>0</v>
      </c>
      <c r="NWO4">
        <f>'Previously Entitled'!NWF4</f>
        <v>0</v>
      </c>
      <c r="NWP4">
        <f>'Previously Entitled'!NWG4</f>
        <v>0</v>
      </c>
      <c r="NWQ4">
        <f>'Previously Entitled'!NWH4</f>
        <v>0</v>
      </c>
      <c r="NWR4">
        <f>'Previously Entitled'!NWI4</f>
        <v>0</v>
      </c>
      <c r="NWS4">
        <f>'Previously Entitled'!NWJ4</f>
        <v>0</v>
      </c>
      <c r="NWT4">
        <f>'Previously Entitled'!NWK4</f>
        <v>0</v>
      </c>
      <c r="NWU4">
        <f>'Previously Entitled'!NWL4</f>
        <v>0</v>
      </c>
      <c r="NWV4">
        <f>'Previously Entitled'!NWM4</f>
        <v>0</v>
      </c>
      <c r="NWW4">
        <f>'Previously Entitled'!NWN4</f>
        <v>0</v>
      </c>
      <c r="NWX4">
        <f>'Previously Entitled'!NWO4</f>
        <v>0</v>
      </c>
      <c r="NWY4">
        <f>'Previously Entitled'!NWP4</f>
        <v>0</v>
      </c>
      <c r="NWZ4">
        <f>'Previously Entitled'!NWQ4</f>
        <v>0</v>
      </c>
      <c r="NXA4">
        <f>'Previously Entitled'!NWR4</f>
        <v>0</v>
      </c>
      <c r="NXB4">
        <f>'Previously Entitled'!NWS4</f>
        <v>0</v>
      </c>
      <c r="NXC4">
        <f>'Previously Entitled'!NWT4</f>
        <v>0</v>
      </c>
      <c r="NXD4">
        <f>'Previously Entitled'!NWU4</f>
        <v>0</v>
      </c>
      <c r="NXE4">
        <f>'Previously Entitled'!NWV4</f>
        <v>0</v>
      </c>
      <c r="NXF4">
        <f>'Previously Entitled'!NWW4</f>
        <v>0</v>
      </c>
      <c r="NXG4">
        <f>'Previously Entitled'!NWX4</f>
        <v>0</v>
      </c>
      <c r="NXH4">
        <f>'Previously Entitled'!NWY4</f>
        <v>0</v>
      </c>
      <c r="NXI4">
        <f>'Previously Entitled'!NWZ4</f>
        <v>0</v>
      </c>
      <c r="NXJ4">
        <f>'Previously Entitled'!NXA4</f>
        <v>0</v>
      </c>
      <c r="NXK4">
        <f>'Previously Entitled'!NXB4</f>
        <v>0</v>
      </c>
      <c r="NXL4">
        <f>'Previously Entitled'!NXC4</f>
        <v>0</v>
      </c>
      <c r="NXM4">
        <f>'Previously Entitled'!NXD4</f>
        <v>0</v>
      </c>
      <c r="NXN4">
        <f>'Previously Entitled'!NXE4</f>
        <v>0</v>
      </c>
      <c r="NXO4">
        <f>'Previously Entitled'!NXF4</f>
        <v>0</v>
      </c>
      <c r="NXP4">
        <f>'Previously Entitled'!NXG4</f>
        <v>0</v>
      </c>
      <c r="NXQ4">
        <f>'Previously Entitled'!NXH4</f>
        <v>0</v>
      </c>
      <c r="NXR4">
        <f>'Previously Entitled'!NXI4</f>
        <v>0</v>
      </c>
      <c r="NXS4">
        <f>'Previously Entitled'!NXJ4</f>
        <v>0</v>
      </c>
      <c r="NXT4">
        <f>'Previously Entitled'!NXK4</f>
        <v>0</v>
      </c>
      <c r="NXU4">
        <f>'Previously Entitled'!NXL4</f>
        <v>0</v>
      </c>
      <c r="NXV4">
        <f>'Previously Entitled'!NXM4</f>
        <v>0</v>
      </c>
      <c r="NXW4">
        <f>'Previously Entitled'!NXN4</f>
        <v>0</v>
      </c>
      <c r="NXX4">
        <f>'Previously Entitled'!NXO4</f>
        <v>0</v>
      </c>
      <c r="NXY4">
        <f>'Previously Entitled'!NXP4</f>
        <v>0</v>
      </c>
      <c r="NXZ4">
        <f>'Previously Entitled'!NXQ4</f>
        <v>0</v>
      </c>
      <c r="NYA4">
        <f>'Previously Entitled'!NXR4</f>
        <v>0</v>
      </c>
      <c r="NYB4">
        <f>'Previously Entitled'!NXS4</f>
        <v>0</v>
      </c>
      <c r="NYC4">
        <f>'Previously Entitled'!NXT4</f>
        <v>0</v>
      </c>
      <c r="NYD4">
        <f>'Previously Entitled'!NXU4</f>
        <v>0</v>
      </c>
      <c r="NYE4">
        <f>'Previously Entitled'!NXV4</f>
        <v>0</v>
      </c>
      <c r="NYF4">
        <f>'Previously Entitled'!NXW4</f>
        <v>0</v>
      </c>
      <c r="NYG4">
        <f>'Previously Entitled'!NXX4</f>
        <v>0</v>
      </c>
      <c r="NYH4">
        <f>'Previously Entitled'!NXY4</f>
        <v>0</v>
      </c>
      <c r="NYI4">
        <f>'Previously Entitled'!NXZ4</f>
        <v>0</v>
      </c>
      <c r="NYJ4">
        <f>'Previously Entitled'!NYA4</f>
        <v>0</v>
      </c>
      <c r="NYK4">
        <f>'Previously Entitled'!NYB4</f>
        <v>0</v>
      </c>
      <c r="NYL4">
        <f>'Previously Entitled'!NYC4</f>
        <v>0</v>
      </c>
      <c r="NYM4">
        <f>'Previously Entitled'!NYD4</f>
        <v>0</v>
      </c>
      <c r="NYN4">
        <f>'Previously Entitled'!NYE4</f>
        <v>0</v>
      </c>
      <c r="NYO4">
        <f>'Previously Entitled'!NYF4</f>
        <v>0</v>
      </c>
      <c r="NYP4">
        <f>'Previously Entitled'!NYG4</f>
        <v>0</v>
      </c>
      <c r="NYQ4">
        <f>'Previously Entitled'!NYH4</f>
        <v>0</v>
      </c>
      <c r="NYR4">
        <f>'Previously Entitled'!NYI4</f>
        <v>0</v>
      </c>
      <c r="NYS4">
        <f>'Previously Entitled'!NYJ4</f>
        <v>0</v>
      </c>
      <c r="NYT4">
        <f>'Previously Entitled'!NYK4</f>
        <v>0</v>
      </c>
      <c r="NYU4">
        <f>'Previously Entitled'!NYL4</f>
        <v>0</v>
      </c>
      <c r="NYV4">
        <f>'Previously Entitled'!NYM4</f>
        <v>0</v>
      </c>
      <c r="NYW4">
        <f>'Previously Entitled'!NYN4</f>
        <v>0</v>
      </c>
      <c r="NYX4">
        <f>'Previously Entitled'!NYO4</f>
        <v>0</v>
      </c>
      <c r="NYY4">
        <f>'Previously Entitled'!NYP4</f>
        <v>0</v>
      </c>
      <c r="NYZ4">
        <f>'Previously Entitled'!NYQ4</f>
        <v>0</v>
      </c>
      <c r="NZA4">
        <f>'Previously Entitled'!NYR4</f>
        <v>0</v>
      </c>
      <c r="NZB4">
        <f>'Previously Entitled'!NYS4</f>
        <v>0</v>
      </c>
      <c r="NZC4">
        <f>'Previously Entitled'!NYT4</f>
        <v>0</v>
      </c>
      <c r="NZD4">
        <f>'Previously Entitled'!NYU4</f>
        <v>0</v>
      </c>
      <c r="NZE4">
        <f>'Previously Entitled'!NYV4</f>
        <v>0</v>
      </c>
      <c r="NZF4">
        <f>'Previously Entitled'!NYW4</f>
        <v>0</v>
      </c>
      <c r="NZG4">
        <f>'Previously Entitled'!NYX4</f>
        <v>0</v>
      </c>
      <c r="NZH4">
        <f>'Previously Entitled'!NYY4</f>
        <v>0</v>
      </c>
      <c r="NZI4">
        <f>'Previously Entitled'!NYZ4</f>
        <v>0</v>
      </c>
      <c r="NZJ4">
        <f>'Previously Entitled'!NZA4</f>
        <v>0</v>
      </c>
      <c r="NZK4">
        <f>'Previously Entitled'!NZB4</f>
        <v>0</v>
      </c>
      <c r="NZL4">
        <f>'Previously Entitled'!NZC4</f>
        <v>0</v>
      </c>
      <c r="NZM4">
        <f>'Previously Entitled'!NZD4</f>
        <v>0</v>
      </c>
      <c r="NZN4">
        <f>'Previously Entitled'!NZE4</f>
        <v>0</v>
      </c>
      <c r="NZO4">
        <f>'Previously Entitled'!NZF4</f>
        <v>0</v>
      </c>
      <c r="NZP4">
        <f>'Previously Entitled'!NZG4</f>
        <v>0</v>
      </c>
      <c r="NZQ4">
        <f>'Previously Entitled'!NZH4</f>
        <v>0</v>
      </c>
      <c r="NZR4">
        <f>'Previously Entitled'!NZI4</f>
        <v>0</v>
      </c>
      <c r="NZS4">
        <f>'Previously Entitled'!NZJ4</f>
        <v>0</v>
      </c>
      <c r="NZT4">
        <f>'Previously Entitled'!NZK4</f>
        <v>0</v>
      </c>
      <c r="NZU4">
        <f>'Previously Entitled'!NZL4</f>
        <v>0</v>
      </c>
      <c r="NZV4">
        <f>'Previously Entitled'!NZM4</f>
        <v>0</v>
      </c>
      <c r="NZW4">
        <f>'Previously Entitled'!NZN4</f>
        <v>0</v>
      </c>
      <c r="NZX4">
        <f>'Previously Entitled'!NZO4</f>
        <v>0</v>
      </c>
      <c r="NZY4">
        <f>'Previously Entitled'!NZP4</f>
        <v>0</v>
      </c>
      <c r="NZZ4">
        <f>'Previously Entitled'!NZQ4</f>
        <v>0</v>
      </c>
      <c r="OAA4">
        <f>'Previously Entitled'!NZR4</f>
        <v>0</v>
      </c>
      <c r="OAB4">
        <f>'Previously Entitled'!NZS4</f>
        <v>0</v>
      </c>
      <c r="OAC4">
        <f>'Previously Entitled'!NZT4</f>
        <v>0</v>
      </c>
      <c r="OAD4">
        <f>'Previously Entitled'!NZU4</f>
        <v>0</v>
      </c>
      <c r="OAE4">
        <f>'Previously Entitled'!NZV4</f>
        <v>0</v>
      </c>
      <c r="OAF4">
        <f>'Previously Entitled'!NZW4</f>
        <v>0</v>
      </c>
      <c r="OAG4">
        <f>'Previously Entitled'!NZX4</f>
        <v>0</v>
      </c>
      <c r="OAH4">
        <f>'Previously Entitled'!NZY4</f>
        <v>0</v>
      </c>
      <c r="OAI4">
        <f>'Previously Entitled'!NZZ4</f>
        <v>0</v>
      </c>
      <c r="OAJ4">
        <f>'Previously Entitled'!OAA4</f>
        <v>0</v>
      </c>
      <c r="OAK4">
        <f>'Previously Entitled'!OAB4</f>
        <v>0</v>
      </c>
      <c r="OAL4">
        <f>'Previously Entitled'!OAC4</f>
        <v>0</v>
      </c>
      <c r="OAM4">
        <f>'Previously Entitled'!OAD4</f>
        <v>0</v>
      </c>
      <c r="OAN4">
        <f>'Previously Entitled'!OAE4</f>
        <v>0</v>
      </c>
      <c r="OAO4">
        <f>'Previously Entitled'!OAF4</f>
        <v>0</v>
      </c>
      <c r="OAP4">
        <f>'Previously Entitled'!OAG4</f>
        <v>0</v>
      </c>
      <c r="OAQ4">
        <f>'Previously Entitled'!OAH4</f>
        <v>0</v>
      </c>
      <c r="OAR4">
        <f>'Previously Entitled'!OAI4</f>
        <v>0</v>
      </c>
      <c r="OAS4">
        <f>'Previously Entitled'!OAJ4</f>
        <v>0</v>
      </c>
      <c r="OAT4">
        <f>'Previously Entitled'!OAK4</f>
        <v>0</v>
      </c>
      <c r="OAU4">
        <f>'Previously Entitled'!OAL4</f>
        <v>0</v>
      </c>
      <c r="OAV4">
        <f>'Previously Entitled'!OAM4</f>
        <v>0</v>
      </c>
      <c r="OAW4">
        <f>'Previously Entitled'!OAN4</f>
        <v>0</v>
      </c>
      <c r="OAX4">
        <f>'Previously Entitled'!OAO4</f>
        <v>0</v>
      </c>
      <c r="OAY4">
        <f>'Previously Entitled'!OAP4</f>
        <v>0</v>
      </c>
      <c r="OAZ4">
        <f>'Previously Entitled'!OAQ4</f>
        <v>0</v>
      </c>
      <c r="OBA4">
        <f>'Previously Entitled'!OAR4</f>
        <v>0</v>
      </c>
      <c r="OBB4">
        <f>'Previously Entitled'!OAS4</f>
        <v>0</v>
      </c>
      <c r="OBC4">
        <f>'Previously Entitled'!OAT4</f>
        <v>0</v>
      </c>
      <c r="OBD4">
        <f>'Previously Entitled'!OAU4</f>
        <v>0</v>
      </c>
      <c r="OBE4">
        <f>'Previously Entitled'!OAV4</f>
        <v>0</v>
      </c>
      <c r="OBF4">
        <f>'Previously Entitled'!OAW4</f>
        <v>0</v>
      </c>
      <c r="OBG4">
        <f>'Previously Entitled'!OAX4</f>
        <v>0</v>
      </c>
      <c r="OBH4">
        <f>'Previously Entitled'!OAY4</f>
        <v>0</v>
      </c>
      <c r="OBI4">
        <f>'Previously Entitled'!OAZ4</f>
        <v>0</v>
      </c>
      <c r="OBJ4">
        <f>'Previously Entitled'!OBA4</f>
        <v>0</v>
      </c>
      <c r="OBK4">
        <f>'Previously Entitled'!OBB4</f>
        <v>0</v>
      </c>
      <c r="OBL4">
        <f>'Previously Entitled'!OBC4</f>
        <v>0</v>
      </c>
      <c r="OBM4">
        <f>'Previously Entitled'!OBD4</f>
        <v>0</v>
      </c>
      <c r="OBN4">
        <f>'Previously Entitled'!OBE4</f>
        <v>0</v>
      </c>
      <c r="OBO4">
        <f>'Previously Entitled'!OBF4</f>
        <v>0</v>
      </c>
      <c r="OBP4">
        <f>'Previously Entitled'!OBG4</f>
        <v>0</v>
      </c>
      <c r="OBQ4">
        <f>'Previously Entitled'!OBH4</f>
        <v>0</v>
      </c>
      <c r="OBR4">
        <f>'Previously Entitled'!OBI4</f>
        <v>0</v>
      </c>
      <c r="OBS4">
        <f>'Previously Entitled'!OBJ4</f>
        <v>0</v>
      </c>
      <c r="OBT4">
        <f>'Previously Entitled'!OBK4</f>
        <v>0</v>
      </c>
      <c r="OBU4">
        <f>'Previously Entitled'!OBL4</f>
        <v>0</v>
      </c>
      <c r="OBV4">
        <f>'Previously Entitled'!OBM4</f>
        <v>0</v>
      </c>
      <c r="OBW4">
        <f>'Previously Entitled'!OBN4</f>
        <v>0</v>
      </c>
      <c r="OBX4">
        <f>'Previously Entitled'!OBO4</f>
        <v>0</v>
      </c>
      <c r="OBY4">
        <f>'Previously Entitled'!OBP4</f>
        <v>0</v>
      </c>
      <c r="OBZ4">
        <f>'Previously Entitled'!OBQ4</f>
        <v>0</v>
      </c>
      <c r="OCA4">
        <f>'Previously Entitled'!OBR4</f>
        <v>0</v>
      </c>
      <c r="OCB4">
        <f>'Previously Entitled'!OBS4</f>
        <v>0</v>
      </c>
      <c r="OCC4">
        <f>'Previously Entitled'!OBT4</f>
        <v>0</v>
      </c>
      <c r="OCD4">
        <f>'Previously Entitled'!OBU4</f>
        <v>0</v>
      </c>
      <c r="OCE4">
        <f>'Previously Entitled'!OBV4</f>
        <v>0</v>
      </c>
      <c r="OCF4">
        <f>'Previously Entitled'!OBW4</f>
        <v>0</v>
      </c>
      <c r="OCG4">
        <f>'Previously Entitled'!OBX4</f>
        <v>0</v>
      </c>
      <c r="OCH4">
        <f>'Previously Entitled'!OBY4</f>
        <v>0</v>
      </c>
      <c r="OCI4">
        <f>'Previously Entitled'!OBZ4</f>
        <v>0</v>
      </c>
      <c r="OCJ4">
        <f>'Previously Entitled'!OCA4</f>
        <v>0</v>
      </c>
      <c r="OCK4">
        <f>'Previously Entitled'!OCB4</f>
        <v>0</v>
      </c>
      <c r="OCL4">
        <f>'Previously Entitled'!OCC4</f>
        <v>0</v>
      </c>
      <c r="OCM4">
        <f>'Previously Entitled'!OCD4</f>
        <v>0</v>
      </c>
      <c r="OCN4">
        <f>'Previously Entitled'!OCE4</f>
        <v>0</v>
      </c>
      <c r="OCO4">
        <f>'Previously Entitled'!OCF4</f>
        <v>0</v>
      </c>
      <c r="OCP4">
        <f>'Previously Entitled'!OCG4</f>
        <v>0</v>
      </c>
      <c r="OCQ4">
        <f>'Previously Entitled'!OCH4</f>
        <v>0</v>
      </c>
      <c r="OCR4">
        <f>'Previously Entitled'!OCI4</f>
        <v>0</v>
      </c>
      <c r="OCS4">
        <f>'Previously Entitled'!OCJ4</f>
        <v>0</v>
      </c>
      <c r="OCT4">
        <f>'Previously Entitled'!OCK4</f>
        <v>0</v>
      </c>
      <c r="OCU4">
        <f>'Previously Entitled'!OCL4</f>
        <v>0</v>
      </c>
      <c r="OCV4">
        <f>'Previously Entitled'!OCM4</f>
        <v>0</v>
      </c>
      <c r="OCW4">
        <f>'Previously Entitled'!OCN4</f>
        <v>0</v>
      </c>
      <c r="OCX4">
        <f>'Previously Entitled'!OCO4</f>
        <v>0</v>
      </c>
      <c r="OCY4">
        <f>'Previously Entitled'!OCP4</f>
        <v>0</v>
      </c>
      <c r="OCZ4">
        <f>'Previously Entitled'!OCQ4</f>
        <v>0</v>
      </c>
      <c r="ODA4">
        <f>'Previously Entitled'!OCR4</f>
        <v>0</v>
      </c>
      <c r="ODB4">
        <f>'Previously Entitled'!OCS4</f>
        <v>0</v>
      </c>
      <c r="ODC4">
        <f>'Previously Entitled'!OCT4</f>
        <v>0</v>
      </c>
      <c r="ODD4">
        <f>'Previously Entitled'!OCU4</f>
        <v>0</v>
      </c>
      <c r="ODE4">
        <f>'Previously Entitled'!OCV4</f>
        <v>0</v>
      </c>
      <c r="ODF4">
        <f>'Previously Entitled'!OCW4</f>
        <v>0</v>
      </c>
      <c r="ODG4">
        <f>'Previously Entitled'!OCX4</f>
        <v>0</v>
      </c>
      <c r="ODH4">
        <f>'Previously Entitled'!OCY4</f>
        <v>0</v>
      </c>
      <c r="ODI4">
        <f>'Previously Entitled'!OCZ4</f>
        <v>0</v>
      </c>
      <c r="ODJ4">
        <f>'Previously Entitled'!ODA4</f>
        <v>0</v>
      </c>
      <c r="ODK4">
        <f>'Previously Entitled'!ODB4</f>
        <v>0</v>
      </c>
      <c r="ODL4">
        <f>'Previously Entitled'!ODC4</f>
        <v>0</v>
      </c>
      <c r="ODM4">
        <f>'Previously Entitled'!ODD4</f>
        <v>0</v>
      </c>
      <c r="ODN4">
        <f>'Previously Entitled'!ODE4</f>
        <v>0</v>
      </c>
      <c r="ODO4">
        <f>'Previously Entitled'!ODF4</f>
        <v>0</v>
      </c>
      <c r="ODP4">
        <f>'Previously Entitled'!ODG4</f>
        <v>0</v>
      </c>
      <c r="ODQ4">
        <f>'Previously Entitled'!ODH4</f>
        <v>0</v>
      </c>
      <c r="ODR4">
        <f>'Previously Entitled'!ODI4</f>
        <v>0</v>
      </c>
      <c r="ODS4">
        <f>'Previously Entitled'!ODJ4</f>
        <v>0</v>
      </c>
      <c r="ODT4">
        <f>'Previously Entitled'!ODK4</f>
        <v>0</v>
      </c>
      <c r="ODU4">
        <f>'Previously Entitled'!ODL4</f>
        <v>0</v>
      </c>
      <c r="ODV4">
        <f>'Previously Entitled'!ODM4</f>
        <v>0</v>
      </c>
      <c r="ODW4">
        <f>'Previously Entitled'!ODN4</f>
        <v>0</v>
      </c>
      <c r="ODX4">
        <f>'Previously Entitled'!ODO4</f>
        <v>0</v>
      </c>
      <c r="ODY4">
        <f>'Previously Entitled'!ODP4</f>
        <v>0</v>
      </c>
      <c r="ODZ4">
        <f>'Previously Entitled'!ODQ4</f>
        <v>0</v>
      </c>
      <c r="OEA4">
        <f>'Previously Entitled'!ODR4</f>
        <v>0</v>
      </c>
      <c r="OEB4">
        <f>'Previously Entitled'!ODS4</f>
        <v>0</v>
      </c>
      <c r="OEC4">
        <f>'Previously Entitled'!ODT4</f>
        <v>0</v>
      </c>
      <c r="OED4">
        <f>'Previously Entitled'!ODU4</f>
        <v>0</v>
      </c>
      <c r="OEE4">
        <f>'Previously Entitled'!ODV4</f>
        <v>0</v>
      </c>
      <c r="OEF4">
        <f>'Previously Entitled'!ODW4</f>
        <v>0</v>
      </c>
      <c r="OEG4">
        <f>'Previously Entitled'!ODX4</f>
        <v>0</v>
      </c>
      <c r="OEH4">
        <f>'Previously Entitled'!ODY4</f>
        <v>0</v>
      </c>
      <c r="OEI4">
        <f>'Previously Entitled'!ODZ4</f>
        <v>0</v>
      </c>
      <c r="OEJ4">
        <f>'Previously Entitled'!OEA4</f>
        <v>0</v>
      </c>
      <c r="OEK4">
        <f>'Previously Entitled'!OEB4</f>
        <v>0</v>
      </c>
      <c r="OEL4">
        <f>'Previously Entitled'!OEC4</f>
        <v>0</v>
      </c>
      <c r="OEM4">
        <f>'Previously Entitled'!OED4</f>
        <v>0</v>
      </c>
      <c r="OEN4">
        <f>'Previously Entitled'!OEE4</f>
        <v>0</v>
      </c>
      <c r="OEO4">
        <f>'Previously Entitled'!OEF4</f>
        <v>0</v>
      </c>
      <c r="OEP4">
        <f>'Previously Entitled'!OEG4</f>
        <v>0</v>
      </c>
      <c r="OEQ4">
        <f>'Previously Entitled'!OEH4</f>
        <v>0</v>
      </c>
      <c r="OER4">
        <f>'Previously Entitled'!OEI4</f>
        <v>0</v>
      </c>
      <c r="OES4">
        <f>'Previously Entitled'!OEJ4</f>
        <v>0</v>
      </c>
      <c r="OET4">
        <f>'Previously Entitled'!OEK4</f>
        <v>0</v>
      </c>
      <c r="OEU4">
        <f>'Previously Entitled'!OEL4</f>
        <v>0</v>
      </c>
      <c r="OEV4">
        <f>'Previously Entitled'!OEM4</f>
        <v>0</v>
      </c>
      <c r="OEW4">
        <f>'Previously Entitled'!OEN4</f>
        <v>0</v>
      </c>
      <c r="OEX4">
        <f>'Previously Entitled'!OEO4</f>
        <v>0</v>
      </c>
      <c r="OEY4">
        <f>'Previously Entitled'!OEP4</f>
        <v>0</v>
      </c>
      <c r="OEZ4">
        <f>'Previously Entitled'!OEQ4</f>
        <v>0</v>
      </c>
      <c r="OFA4">
        <f>'Previously Entitled'!OER4</f>
        <v>0</v>
      </c>
      <c r="OFB4">
        <f>'Previously Entitled'!OES4</f>
        <v>0</v>
      </c>
      <c r="OFC4">
        <f>'Previously Entitled'!OET4</f>
        <v>0</v>
      </c>
      <c r="OFD4">
        <f>'Previously Entitled'!OEU4</f>
        <v>0</v>
      </c>
      <c r="OFE4">
        <f>'Previously Entitled'!OEV4</f>
        <v>0</v>
      </c>
      <c r="OFF4">
        <f>'Previously Entitled'!OEW4</f>
        <v>0</v>
      </c>
      <c r="OFG4">
        <f>'Previously Entitled'!OEX4</f>
        <v>0</v>
      </c>
      <c r="OFH4">
        <f>'Previously Entitled'!OEY4</f>
        <v>0</v>
      </c>
      <c r="OFI4">
        <f>'Previously Entitled'!OEZ4</f>
        <v>0</v>
      </c>
      <c r="OFJ4">
        <f>'Previously Entitled'!OFA4</f>
        <v>0</v>
      </c>
      <c r="OFK4">
        <f>'Previously Entitled'!OFB4</f>
        <v>0</v>
      </c>
      <c r="OFL4">
        <f>'Previously Entitled'!OFC4</f>
        <v>0</v>
      </c>
      <c r="OFM4">
        <f>'Previously Entitled'!OFD4</f>
        <v>0</v>
      </c>
      <c r="OFN4">
        <f>'Previously Entitled'!OFE4</f>
        <v>0</v>
      </c>
      <c r="OFO4">
        <f>'Previously Entitled'!OFF4</f>
        <v>0</v>
      </c>
      <c r="OFP4">
        <f>'Previously Entitled'!OFG4</f>
        <v>0</v>
      </c>
      <c r="OFQ4">
        <f>'Previously Entitled'!OFH4</f>
        <v>0</v>
      </c>
      <c r="OFR4">
        <f>'Previously Entitled'!OFI4</f>
        <v>0</v>
      </c>
      <c r="OFS4">
        <f>'Previously Entitled'!OFJ4</f>
        <v>0</v>
      </c>
      <c r="OFT4">
        <f>'Previously Entitled'!OFK4</f>
        <v>0</v>
      </c>
      <c r="OFU4">
        <f>'Previously Entitled'!OFL4</f>
        <v>0</v>
      </c>
      <c r="OFV4">
        <f>'Previously Entitled'!OFM4</f>
        <v>0</v>
      </c>
      <c r="OFW4">
        <f>'Previously Entitled'!OFN4</f>
        <v>0</v>
      </c>
      <c r="OFX4">
        <f>'Previously Entitled'!OFO4</f>
        <v>0</v>
      </c>
      <c r="OFY4">
        <f>'Previously Entitled'!OFP4</f>
        <v>0</v>
      </c>
      <c r="OFZ4">
        <f>'Previously Entitled'!OFQ4</f>
        <v>0</v>
      </c>
      <c r="OGA4">
        <f>'Previously Entitled'!OFR4</f>
        <v>0</v>
      </c>
      <c r="OGB4">
        <f>'Previously Entitled'!OFS4</f>
        <v>0</v>
      </c>
      <c r="OGC4">
        <f>'Previously Entitled'!OFT4</f>
        <v>0</v>
      </c>
      <c r="OGD4">
        <f>'Previously Entitled'!OFU4</f>
        <v>0</v>
      </c>
      <c r="OGE4">
        <f>'Previously Entitled'!OFV4</f>
        <v>0</v>
      </c>
      <c r="OGF4">
        <f>'Previously Entitled'!OFW4</f>
        <v>0</v>
      </c>
      <c r="OGG4">
        <f>'Previously Entitled'!OFX4</f>
        <v>0</v>
      </c>
      <c r="OGH4">
        <f>'Previously Entitled'!OFY4</f>
        <v>0</v>
      </c>
      <c r="OGI4">
        <f>'Previously Entitled'!OFZ4</f>
        <v>0</v>
      </c>
      <c r="OGJ4">
        <f>'Previously Entitled'!OGA4</f>
        <v>0</v>
      </c>
      <c r="OGK4">
        <f>'Previously Entitled'!OGB4</f>
        <v>0</v>
      </c>
      <c r="OGL4">
        <f>'Previously Entitled'!OGC4</f>
        <v>0</v>
      </c>
      <c r="OGM4">
        <f>'Previously Entitled'!OGD4</f>
        <v>0</v>
      </c>
      <c r="OGN4">
        <f>'Previously Entitled'!OGE4</f>
        <v>0</v>
      </c>
      <c r="OGO4">
        <f>'Previously Entitled'!OGF4</f>
        <v>0</v>
      </c>
      <c r="OGP4">
        <f>'Previously Entitled'!OGG4</f>
        <v>0</v>
      </c>
      <c r="OGQ4">
        <f>'Previously Entitled'!OGH4</f>
        <v>0</v>
      </c>
      <c r="OGR4">
        <f>'Previously Entitled'!OGI4</f>
        <v>0</v>
      </c>
      <c r="OGS4">
        <f>'Previously Entitled'!OGJ4</f>
        <v>0</v>
      </c>
      <c r="OGT4">
        <f>'Previously Entitled'!OGK4</f>
        <v>0</v>
      </c>
      <c r="OGU4">
        <f>'Previously Entitled'!OGL4</f>
        <v>0</v>
      </c>
      <c r="OGV4">
        <f>'Previously Entitled'!OGM4</f>
        <v>0</v>
      </c>
      <c r="OGW4">
        <f>'Previously Entitled'!OGN4</f>
        <v>0</v>
      </c>
      <c r="OGX4">
        <f>'Previously Entitled'!OGO4</f>
        <v>0</v>
      </c>
      <c r="OGY4">
        <f>'Previously Entitled'!OGP4</f>
        <v>0</v>
      </c>
      <c r="OGZ4">
        <f>'Previously Entitled'!OGQ4</f>
        <v>0</v>
      </c>
      <c r="OHA4">
        <f>'Previously Entitled'!OGR4</f>
        <v>0</v>
      </c>
      <c r="OHB4">
        <f>'Previously Entitled'!OGS4</f>
        <v>0</v>
      </c>
      <c r="OHC4">
        <f>'Previously Entitled'!OGT4</f>
        <v>0</v>
      </c>
      <c r="OHD4">
        <f>'Previously Entitled'!OGU4</f>
        <v>0</v>
      </c>
      <c r="OHE4">
        <f>'Previously Entitled'!OGV4</f>
        <v>0</v>
      </c>
      <c r="OHF4">
        <f>'Previously Entitled'!OGW4</f>
        <v>0</v>
      </c>
      <c r="OHG4">
        <f>'Previously Entitled'!OGX4</f>
        <v>0</v>
      </c>
      <c r="OHH4">
        <f>'Previously Entitled'!OGY4</f>
        <v>0</v>
      </c>
      <c r="OHI4">
        <f>'Previously Entitled'!OGZ4</f>
        <v>0</v>
      </c>
      <c r="OHJ4">
        <f>'Previously Entitled'!OHA4</f>
        <v>0</v>
      </c>
      <c r="OHK4">
        <f>'Previously Entitled'!OHB4</f>
        <v>0</v>
      </c>
      <c r="OHL4">
        <f>'Previously Entitled'!OHC4</f>
        <v>0</v>
      </c>
      <c r="OHM4">
        <f>'Previously Entitled'!OHD4</f>
        <v>0</v>
      </c>
      <c r="OHN4">
        <f>'Previously Entitled'!OHE4</f>
        <v>0</v>
      </c>
      <c r="OHO4">
        <f>'Previously Entitled'!OHF4</f>
        <v>0</v>
      </c>
      <c r="OHP4">
        <f>'Previously Entitled'!OHG4</f>
        <v>0</v>
      </c>
      <c r="OHQ4">
        <f>'Previously Entitled'!OHH4</f>
        <v>0</v>
      </c>
      <c r="OHR4">
        <f>'Previously Entitled'!OHI4</f>
        <v>0</v>
      </c>
      <c r="OHS4">
        <f>'Previously Entitled'!OHJ4</f>
        <v>0</v>
      </c>
      <c r="OHT4">
        <f>'Previously Entitled'!OHK4</f>
        <v>0</v>
      </c>
      <c r="OHU4">
        <f>'Previously Entitled'!OHL4</f>
        <v>0</v>
      </c>
      <c r="OHV4">
        <f>'Previously Entitled'!OHM4</f>
        <v>0</v>
      </c>
      <c r="OHW4">
        <f>'Previously Entitled'!OHN4</f>
        <v>0</v>
      </c>
      <c r="OHX4">
        <f>'Previously Entitled'!OHO4</f>
        <v>0</v>
      </c>
      <c r="OHY4">
        <f>'Previously Entitled'!OHP4</f>
        <v>0</v>
      </c>
      <c r="OHZ4">
        <f>'Previously Entitled'!OHQ4</f>
        <v>0</v>
      </c>
      <c r="OIA4">
        <f>'Previously Entitled'!OHR4</f>
        <v>0</v>
      </c>
      <c r="OIB4">
        <f>'Previously Entitled'!OHS4</f>
        <v>0</v>
      </c>
      <c r="OIC4">
        <f>'Previously Entitled'!OHT4</f>
        <v>0</v>
      </c>
      <c r="OID4">
        <f>'Previously Entitled'!OHU4</f>
        <v>0</v>
      </c>
      <c r="OIE4">
        <f>'Previously Entitled'!OHV4</f>
        <v>0</v>
      </c>
      <c r="OIF4">
        <f>'Previously Entitled'!OHW4</f>
        <v>0</v>
      </c>
      <c r="OIG4">
        <f>'Previously Entitled'!OHX4</f>
        <v>0</v>
      </c>
      <c r="OIH4">
        <f>'Previously Entitled'!OHY4</f>
        <v>0</v>
      </c>
      <c r="OII4">
        <f>'Previously Entitled'!OHZ4</f>
        <v>0</v>
      </c>
      <c r="OIJ4">
        <f>'Previously Entitled'!OIA4</f>
        <v>0</v>
      </c>
      <c r="OIK4">
        <f>'Previously Entitled'!OIB4</f>
        <v>0</v>
      </c>
      <c r="OIL4">
        <f>'Previously Entitled'!OIC4</f>
        <v>0</v>
      </c>
      <c r="OIM4">
        <f>'Previously Entitled'!OID4</f>
        <v>0</v>
      </c>
      <c r="OIN4">
        <f>'Previously Entitled'!OIE4</f>
        <v>0</v>
      </c>
      <c r="OIO4">
        <f>'Previously Entitled'!OIF4</f>
        <v>0</v>
      </c>
      <c r="OIP4">
        <f>'Previously Entitled'!OIG4</f>
        <v>0</v>
      </c>
      <c r="OIQ4">
        <f>'Previously Entitled'!OIH4</f>
        <v>0</v>
      </c>
      <c r="OIR4">
        <f>'Previously Entitled'!OII4</f>
        <v>0</v>
      </c>
      <c r="OIS4">
        <f>'Previously Entitled'!OIJ4</f>
        <v>0</v>
      </c>
      <c r="OIT4">
        <f>'Previously Entitled'!OIK4</f>
        <v>0</v>
      </c>
      <c r="OIU4">
        <f>'Previously Entitled'!OIL4</f>
        <v>0</v>
      </c>
      <c r="OIV4">
        <f>'Previously Entitled'!OIM4</f>
        <v>0</v>
      </c>
      <c r="OIW4">
        <f>'Previously Entitled'!OIN4</f>
        <v>0</v>
      </c>
      <c r="OIX4">
        <f>'Previously Entitled'!OIO4</f>
        <v>0</v>
      </c>
      <c r="OIY4">
        <f>'Previously Entitled'!OIP4</f>
        <v>0</v>
      </c>
      <c r="OIZ4">
        <f>'Previously Entitled'!OIQ4</f>
        <v>0</v>
      </c>
      <c r="OJA4">
        <f>'Previously Entitled'!OIR4</f>
        <v>0</v>
      </c>
      <c r="OJB4">
        <f>'Previously Entitled'!OIS4</f>
        <v>0</v>
      </c>
      <c r="OJC4">
        <f>'Previously Entitled'!OIT4</f>
        <v>0</v>
      </c>
      <c r="OJD4">
        <f>'Previously Entitled'!OIU4</f>
        <v>0</v>
      </c>
      <c r="OJE4">
        <f>'Previously Entitled'!OIV4</f>
        <v>0</v>
      </c>
      <c r="OJF4">
        <f>'Previously Entitled'!OIW4</f>
        <v>0</v>
      </c>
      <c r="OJG4">
        <f>'Previously Entitled'!OIX4</f>
        <v>0</v>
      </c>
      <c r="OJH4">
        <f>'Previously Entitled'!OIY4</f>
        <v>0</v>
      </c>
      <c r="OJI4">
        <f>'Previously Entitled'!OIZ4</f>
        <v>0</v>
      </c>
      <c r="OJJ4">
        <f>'Previously Entitled'!OJA4</f>
        <v>0</v>
      </c>
      <c r="OJK4">
        <f>'Previously Entitled'!OJB4</f>
        <v>0</v>
      </c>
      <c r="OJL4">
        <f>'Previously Entitled'!OJC4</f>
        <v>0</v>
      </c>
      <c r="OJM4">
        <f>'Previously Entitled'!OJD4</f>
        <v>0</v>
      </c>
      <c r="OJN4">
        <f>'Previously Entitled'!OJE4</f>
        <v>0</v>
      </c>
      <c r="OJO4">
        <f>'Previously Entitled'!OJF4</f>
        <v>0</v>
      </c>
      <c r="OJP4">
        <f>'Previously Entitled'!OJG4</f>
        <v>0</v>
      </c>
      <c r="OJQ4">
        <f>'Previously Entitled'!OJH4</f>
        <v>0</v>
      </c>
      <c r="OJR4">
        <f>'Previously Entitled'!OJI4</f>
        <v>0</v>
      </c>
      <c r="OJS4">
        <f>'Previously Entitled'!OJJ4</f>
        <v>0</v>
      </c>
      <c r="OJT4">
        <f>'Previously Entitled'!OJK4</f>
        <v>0</v>
      </c>
      <c r="OJU4">
        <f>'Previously Entitled'!OJL4</f>
        <v>0</v>
      </c>
      <c r="OJV4">
        <f>'Previously Entitled'!OJM4</f>
        <v>0</v>
      </c>
      <c r="OJW4">
        <f>'Previously Entitled'!OJN4</f>
        <v>0</v>
      </c>
      <c r="OJX4">
        <f>'Previously Entitled'!OJO4</f>
        <v>0</v>
      </c>
      <c r="OJY4">
        <f>'Previously Entitled'!OJP4</f>
        <v>0</v>
      </c>
      <c r="OJZ4">
        <f>'Previously Entitled'!OJQ4</f>
        <v>0</v>
      </c>
      <c r="OKA4">
        <f>'Previously Entitled'!OJR4</f>
        <v>0</v>
      </c>
      <c r="OKB4">
        <f>'Previously Entitled'!OJS4</f>
        <v>0</v>
      </c>
      <c r="OKC4">
        <f>'Previously Entitled'!OJT4</f>
        <v>0</v>
      </c>
      <c r="OKD4">
        <f>'Previously Entitled'!OJU4</f>
        <v>0</v>
      </c>
      <c r="OKE4">
        <f>'Previously Entitled'!OJV4</f>
        <v>0</v>
      </c>
      <c r="OKF4">
        <f>'Previously Entitled'!OJW4</f>
        <v>0</v>
      </c>
      <c r="OKG4">
        <f>'Previously Entitled'!OJX4</f>
        <v>0</v>
      </c>
      <c r="OKH4">
        <f>'Previously Entitled'!OJY4</f>
        <v>0</v>
      </c>
      <c r="OKI4">
        <f>'Previously Entitled'!OJZ4</f>
        <v>0</v>
      </c>
      <c r="OKJ4">
        <f>'Previously Entitled'!OKA4</f>
        <v>0</v>
      </c>
      <c r="OKK4">
        <f>'Previously Entitled'!OKB4</f>
        <v>0</v>
      </c>
      <c r="OKL4">
        <f>'Previously Entitled'!OKC4</f>
        <v>0</v>
      </c>
      <c r="OKM4">
        <f>'Previously Entitled'!OKD4</f>
        <v>0</v>
      </c>
      <c r="OKN4">
        <f>'Previously Entitled'!OKE4</f>
        <v>0</v>
      </c>
      <c r="OKO4">
        <f>'Previously Entitled'!OKF4</f>
        <v>0</v>
      </c>
      <c r="OKP4">
        <f>'Previously Entitled'!OKG4</f>
        <v>0</v>
      </c>
      <c r="OKQ4">
        <f>'Previously Entitled'!OKH4</f>
        <v>0</v>
      </c>
      <c r="OKR4">
        <f>'Previously Entitled'!OKI4</f>
        <v>0</v>
      </c>
      <c r="OKS4">
        <f>'Previously Entitled'!OKJ4</f>
        <v>0</v>
      </c>
      <c r="OKT4">
        <f>'Previously Entitled'!OKK4</f>
        <v>0</v>
      </c>
      <c r="OKU4">
        <f>'Previously Entitled'!OKL4</f>
        <v>0</v>
      </c>
      <c r="OKV4">
        <f>'Previously Entitled'!OKM4</f>
        <v>0</v>
      </c>
      <c r="OKW4">
        <f>'Previously Entitled'!OKN4</f>
        <v>0</v>
      </c>
      <c r="OKX4">
        <f>'Previously Entitled'!OKO4</f>
        <v>0</v>
      </c>
      <c r="OKY4">
        <f>'Previously Entitled'!OKP4</f>
        <v>0</v>
      </c>
      <c r="OKZ4">
        <f>'Previously Entitled'!OKQ4</f>
        <v>0</v>
      </c>
      <c r="OLA4">
        <f>'Previously Entitled'!OKR4</f>
        <v>0</v>
      </c>
      <c r="OLB4">
        <f>'Previously Entitled'!OKS4</f>
        <v>0</v>
      </c>
      <c r="OLC4">
        <f>'Previously Entitled'!OKT4</f>
        <v>0</v>
      </c>
      <c r="OLD4">
        <f>'Previously Entitled'!OKU4</f>
        <v>0</v>
      </c>
      <c r="OLE4">
        <f>'Previously Entitled'!OKV4</f>
        <v>0</v>
      </c>
      <c r="OLF4">
        <f>'Previously Entitled'!OKW4</f>
        <v>0</v>
      </c>
      <c r="OLG4">
        <f>'Previously Entitled'!OKX4</f>
        <v>0</v>
      </c>
      <c r="OLH4">
        <f>'Previously Entitled'!OKY4</f>
        <v>0</v>
      </c>
      <c r="OLI4">
        <f>'Previously Entitled'!OKZ4</f>
        <v>0</v>
      </c>
      <c r="OLJ4">
        <f>'Previously Entitled'!OLA4</f>
        <v>0</v>
      </c>
      <c r="OLK4">
        <f>'Previously Entitled'!OLB4</f>
        <v>0</v>
      </c>
      <c r="OLL4">
        <f>'Previously Entitled'!OLC4</f>
        <v>0</v>
      </c>
      <c r="OLM4">
        <f>'Previously Entitled'!OLD4</f>
        <v>0</v>
      </c>
      <c r="OLN4">
        <f>'Previously Entitled'!OLE4</f>
        <v>0</v>
      </c>
      <c r="OLO4">
        <f>'Previously Entitled'!OLF4</f>
        <v>0</v>
      </c>
      <c r="OLP4">
        <f>'Previously Entitled'!OLG4</f>
        <v>0</v>
      </c>
      <c r="OLQ4">
        <f>'Previously Entitled'!OLH4</f>
        <v>0</v>
      </c>
      <c r="OLR4">
        <f>'Previously Entitled'!OLI4</f>
        <v>0</v>
      </c>
      <c r="OLS4">
        <f>'Previously Entitled'!OLJ4</f>
        <v>0</v>
      </c>
      <c r="OLT4">
        <f>'Previously Entitled'!OLK4</f>
        <v>0</v>
      </c>
      <c r="OLU4">
        <f>'Previously Entitled'!OLL4</f>
        <v>0</v>
      </c>
      <c r="OLV4">
        <f>'Previously Entitled'!OLM4</f>
        <v>0</v>
      </c>
      <c r="OLW4">
        <f>'Previously Entitled'!OLN4</f>
        <v>0</v>
      </c>
      <c r="OLX4">
        <f>'Previously Entitled'!OLO4</f>
        <v>0</v>
      </c>
      <c r="OLY4">
        <f>'Previously Entitled'!OLP4</f>
        <v>0</v>
      </c>
      <c r="OLZ4">
        <f>'Previously Entitled'!OLQ4</f>
        <v>0</v>
      </c>
      <c r="OMA4">
        <f>'Previously Entitled'!OLR4</f>
        <v>0</v>
      </c>
      <c r="OMB4">
        <f>'Previously Entitled'!OLS4</f>
        <v>0</v>
      </c>
      <c r="OMC4">
        <f>'Previously Entitled'!OLT4</f>
        <v>0</v>
      </c>
      <c r="OMD4">
        <f>'Previously Entitled'!OLU4</f>
        <v>0</v>
      </c>
      <c r="OME4">
        <f>'Previously Entitled'!OLV4</f>
        <v>0</v>
      </c>
      <c r="OMF4">
        <f>'Previously Entitled'!OLW4</f>
        <v>0</v>
      </c>
      <c r="OMG4">
        <f>'Previously Entitled'!OLX4</f>
        <v>0</v>
      </c>
      <c r="OMH4">
        <f>'Previously Entitled'!OLY4</f>
        <v>0</v>
      </c>
      <c r="OMI4">
        <f>'Previously Entitled'!OLZ4</f>
        <v>0</v>
      </c>
      <c r="OMJ4">
        <f>'Previously Entitled'!OMA4</f>
        <v>0</v>
      </c>
      <c r="OMK4">
        <f>'Previously Entitled'!OMB4</f>
        <v>0</v>
      </c>
      <c r="OML4">
        <f>'Previously Entitled'!OMC4</f>
        <v>0</v>
      </c>
      <c r="OMM4">
        <f>'Previously Entitled'!OMD4</f>
        <v>0</v>
      </c>
      <c r="OMN4">
        <f>'Previously Entitled'!OME4</f>
        <v>0</v>
      </c>
      <c r="OMO4">
        <f>'Previously Entitled'!OMF4</f>
        <v>0</v>
      </c>
      <c r="OMP4">
        <f>'Previously Entitled'!OMG4</f>
        <v>0</v>
      </c>
      <c r="OMQ4">
        <f>'Previously Entitled'!OMH4</f>
        <v>0</v>
      </c>
      <c r="OMR4">
        <f>'Previously Entitled'!OMI4</f>
        <v>0</v>
      </c>
      <c r="OMS4">
        <f>'Previously Entitled'!OMJ4</f>
        <v>0</v>
      </c>
      <c r="OMT4">
        <f>'Previously Entitled'!OMK4</f>
        <v>0</v>
      </c>
      <c r="OMU4">
        <f>'Previously Entitled'!OML4</f>
        <v>0</v>
      </c>
      <c r="OMV4">
        <f>'Previously Entitled'!OMM4</f>
        <v>0</v>
      </c>
      <c r="OMW4">
        <f>'Previously Entitled'!OMN4</f>
        <v>0</v>
      </c>
      <c r="OMX4">
        <f>'Previously Entitled'!OMO4</f>
        <v>0</v>
      </c>
      <c r="OMY4">
        <f>'Previously Entitled'!OMP4</f>
        <v>0</v>
      </c>
      <c r="OMZ4">
        <f>'Previously Entitled'!OMQ4</f>
        <v>0</v>
      </c>
      <c r="ONA4">
        <f>'Previously Entitled'!OMR4</f>
        <v>0</v>
      </c>
      <c r="ONB4">
        <f>'Previously Entitled'!OMS4</f>
        <v>0</v>
      </c>
      <c r="ONC4">
        <f>'Previously Entitled'!OMT4</f>
        <v>0</v>
      </c>
      <c r="OND4">
        <f>'Previously Entitled'!OMU4</f>
        <v>0</v>
      </c>
      <c r="ONE4">
        <f>'Previously Entitled'!OMV4</f>
        <v>0</v>
      </c>
      <c r="ONF4">
        <f>'Previously Entitled'!OMW4</f>
        <v>0</v>
      </c>
      <c r="ONG4">
        <f>'Previously Entitled'!OMX4</f>
        <v>0</v>
      </c>
      <c r="ONH4">
        <f>'Previously Entitled'!OMY4</f>
        <v>0</v>
      </c>
      <c r="ONI4">
        <f>'Previously Entitled'!OMZ4</f>
        <v>0</v>
      </c>
      <c r="ONJ4">
        <f>'Previously Entitled'!ONA4</f>
        <v>0</v>
      </c>
      <c r="ONK4">
        <f>'Previously Entitled'!ONB4</f>
        <v>0</v>
      </c>
      <c r="ONL4">
        <f>'Previously Entitled'!ONC4</f>
        <v>0</v>
      </c>
      <c r="ONM4">
        <f>'Previously Entitled'!OND4</f>
        <v>0</v>
      </c>
      <c r="ONN4">
        <f>'Previously Entitled'!ONE4</f>
        <v>0</v>
      </c>
      <c r="ONO4">
        <f>'Previously Entitled'!ONF4</f>
        <v>0</v>
      </c>
      <c r="ONP4">
        <f>'Previously Entitled'!ONG4</f>
        <v>0</v>
      </c>
      <c r="ONQ4">
        <f>'Previously Entitled'!ONH4</f>
        <v>0</v>
      </c>
      <c r="ONR4">
        <f>'Previously Entitled'!ONI4</f>
        <v>0</v>
      </c>
      <c r="ONS4">
        <f>'Previously Entitled'!ONJ4</f>
        <v>0</v>
      </c>
      <c r="ONT4">
        <f>'Previously Entitled'!ONK4</f>
        <v>0</v>
      </c>
      <c r="ONU4">
        <f>'Previously Entitled'!ONL4</f>
        <v>0</v>
      </c>
      <c r="ONV4">
        <f>'Previously Entitled'!ONM4</f>
        <v>0</v>
      </c>
      <c r="ONW4">
        <f>'Previously Entitled'!ONN4</f>
        <v>0</v>
      </c>
      <c r="ONX4">
        <f>'Previously Entitled'!ONO4</f>
        <v>0</v>
      </c>
      <c r="ONY4">
        <f>'Previously Entitled'!ONP4</f>
        <v>0</v>
      </c>
      <c r="ONZ4">
        <f>'Previously Entitled'!ONQ4</f>
        <v>0</v>
      </c>
      <c r="OOA4">
        <f>'Previously Entitled'!ONR4</f>
        <v>0</v>
      </c>
      <c r="OOB4">
        <f>'Previously Entitled'!ONS4</f>
        <v>0</v>
      </c>
      <c r="OOC4">
        <f>'Previously Entitled'!ONT4</f>
        <v>0</v>
      </c>
      <c r="OOD4">
        <f>'Previously Entitled'!ONU4</f>
        <v>0</v>
      </c>
      <c r="OOE4">
        <f>'Previously Entitled'!ONV4</f>
        <v>0</v>
      </c>
      <c r="OOF4">
        <f>'Previously Entitled'!ONW4</f>
        <v>0</v>
      </c>
      <c r="OOG4">
        <f>'Previously Entitled'!ONX4</f>
        <v>0</v>
      </c>
      <c r="OOH4">
        <f>'Previously Entitled'!ONY4</f>
        <v>0</v>
      </c>
      <c r="OOI4">
        <f>'Previously Entitled'!ONZ4</f>
        <v>0</v>
      </c>
      <c r="OOJ4">
        <f>'Previously Entitled'!OOA4</f>
        <v>0</v>
      </c>
      <c r="OOK4">
        <f>'Previously Entitled'!OOB4</f>
        <v>0</v>
      </c>
      <c r="OOL4">
        <f>'Previously Entitled'!OOC4</f>
        <v>0</v>
      </c>
      <c r="OOM4">
        <f>'Previously Entitled'!OOD4</f>
        <v>0</v>
      </c>
      <c r="OON4">
        <f>'Previously Entitled'!OOE4</f>
        <v>0</v>
      </c>
      <c r="OOO4">
        <f>'Previously Entitled'!OOF4</f>
        <v>0</v>
      </c>
      <c r="OOP4">
        <f>'Previously Entitled'!OOG4</f>
        <v>0</v>
      </c>
      <c r="OOQ4">
        <f>'Previously Entitled'!OOH4</f>
        <v>0</v>
      </c>
      <c r="OOR4">
        <f>'Previously Entitled'!OOI4</f>
        <v>0</v>
      </c>
      <c r="OOS4">
        <f>'Previously Entitled'!OOJ4</f>
        <v>0</v>
      </c>
      <c r="OOT4">
        <f>'Previously Entitled'!OOK4</f>
        <v>0</v>
      </c>
      <c r="OOU4">
        <f>'Previously Entitled'!OOL4</f>
        <v>0</v>
      </c>
      <c r="OOV4">
        <f>'Previously Entitled'!OOM4</f>
        <v>0</v>
      </c>
      <c r="OOW4">
        <f>'Previously Entitled'!OON4</f>
        <v>0</v>
      </c>
      <c r="OOX4">
        <f>'Previously Entitled'!OOO4</f>
        <v>0</v>
      </c>
      <c r="OOY4">
        <f>'Previously Entitled'!OOP4</f>
        <v>0</v>
      </c>
      <c r="OOZ4">
        <f>'Previously Entitled'!OOQ4</f>
        <v>0</v>
      </c>
      <c r="OPA4">
        <f>'Previously Entitled'!OOR4</f>
        <v>0</v>
      </c>
      <c r="OPB4">
        <f>'Previously Entitled'!OOS4</f>
        <v>0</v>
      </c>
      <c r="OPC4">
        <f>'Previously Entitled'!OOT4</f>
        <v>0</v>
      </c>
      <c r="OPD4">
        <f>'Previously Entitled'!OOU4</f>
        <v>0</v>
      </c>
      <c r="OPE4">
        <f>'Previously Entitled'!OOV4</f>
        <v>0</v>
      </c>
      <c r="OPF4">
        <f>'Previously Entitled'!OOW4</f>
        <v>0</v>
      </c>
      <c r="OPG4">
        <f>'Previously Entitled'!OOX4</f>
        <v>0</v>
      </c>
      <c r="OPH4">
        <f>'Previously Entitled'!OOY4</f>
        <v>0</v>
      </c>
      <c r="OPI4">
        <f>'Previously Entitled'!OOZ4</f>
        <v>0</v>
      </c>
      <c r="OPJ4">
        <f>'Previously Entitled'!OPA4</f>
        <v>0</v>
      </c>
      <c r="OPK4">
        <f>'Previously Entitled'!OPB4</f>
        <v>0</v>
      </c>
      <c r="OPL4">
        <f>'Previously Entitled'!OPC4</f>
        <v>0</v>
      </c>
      <c r="OPM4">
        <f>'Previously Entitled'!OPD4</f>
        <v>0</v>
      </c>
      <c r="OPN4">
        <f>'Previously Entitled'!OPE4</f>
        <v>0</v>
      </c>
      <c r="OPO4">
        <f>'Previously Entitled'!OPF4</f>
        <v>0</v>
      </c>
      <c r="OPP4">
        <f>'Previously Entitled'!OPG4</f>
        <v>0</v>
      </c>
      <c r="OPQ4">
        <f>'Previously Entitled'!OPH4</f>
        <v>0</v>
      </c>
      <c r="OPR4">
        <f>'Previously Entitled'!OPI4</f>
        <v>0</v>
      </c>
      <c r="OPS4">
        <f>'Previously Entitled'!OPJ4</f>
        <v>0</v>
      </c>
      <c r="OPT4">
        <f>'Previously Entitled'!OPK4</f>
        <v>0</v>
      </c>
      <c r="OPU4">
        <f>'Previously Entitled'!OPL4</f>
        <v>0</v>
      </c>
      <c r="OPV4">
        <f>'Previously Entitled'!OPM4</f>
        <v>0</v>
      </c>
      <c r="OPW4">
        <f>'Previously Entitled'!OPN4</f>
        <v>0</v>
      </c>
      <c r="OPX4">
        <f>'Previously Entitled'!OPO4</f>
        <v>0</v>
      </c>
      <c r="OPY4">
        <f>'Previously Entitled'!OPP4</f>
        <v>0</v>
      </c>
      <c r="OPZ4">
        <f>'Previously Entitled'!OPQ4</f>
        <v>0</v>
      </c>
      <c r="OQA4">
        <f>'Previously Entitled'!OPR4</f>
        <v>0</v>
      </c>
      <c r="OQB4">
        <f>'Previously Entitled'!OPS4</f>
        <v>0</v>
      </c>
      <c r="OQC4">
        <f>'Previously Entitled'!OPT4</f>
        <v>0</v>
      </c>
      <c r="OQD4">
        <f>'Previously Entitled'!OPU4</f>
        <v>0</v>
      </c>
      <c r="OQE4">
        <f>'Previously Entitled'!OPV4</f>
        <v>0</v>
      </c>
      <c r="OQF4">
        <f>'Previously Entitled'!OPW4</f>
        <v>0</v>
      </c>
      <c r="OQG4">
        <f>'Previously Entitled'!OPX4</f>
        <v>0</v>
      </c>
      <c r="OQH4">
        <f>'Previously Entitled'!OPY4</f>
        <v>0</v>
      </c>
      <c r="OQI4">
        <f>'Previously Entitled'!OPZ4</f>
        <v>0</v>
      </c>
      <c r="OQJ4">
        <f>'Previously Entitled'!OQA4</f>
        <v>0</v>
      </c>
      <c r="OQK4">
        <f>'Previously Entitled'!OQB4</f>
        <v>0</v>
      </c>
      <c r="OQL4">
        <f>'Previously Entitled'!OQC4</f>
        <v>0</v>
      </c>
      <c r="OQM4">
        <f>'Previously Entitled'!OQD4</f>
        <v>0</v>
      </c>
      <c r="OQN4">
        <f>'Previously Entitled'!OQE4</f>
        <v>0</v>
      </c>
      <c r="OQO4">
        <f>'Previously Entitled'!OQF4</f>
        <v>0</v>
      </c>
      <c r="OQP4">
        <f>'Previously Entitled'!OQG4</f>
        <v>0</v>
      </c>
      <c r="OQQ4">
        <f>'Previously Entitled'!OQH4</f>
        <v>0</v>
      </c>
      <c r="OQR4">
        <f>'Previously Entitled'!OQI4</f>
        <v>0</v>
      </c>
      <c r="OQS4">
        <f>'Previously Entitled'!OQJ4</f>
        <v>0</v>
      </c>
      <c r="OQT4">
        <f>'Previously Entitled'!OQK4</f>
        <v>0</v>
      </c>
      <c r="OQU4">
        <f>'Previously Entitled'!OQL4</f>
        <v>0</v>
      </c>
      <c r="OQV4">
        <f>'Previously Entitled'!OQM4</f>
        <v>0</v>
      </c>
      <c r="OQW4">
        <f>'Previously Entitled'!OQN4</f>
        <v>0</v>
      </c>
      <c r="OQX4">
        <f>'Previously Entitled'!OQO4</f>
        <v>0</v>
      </c>
      <c r="OQY4">
        <f>'Previously Entitled'!OQP4</f>
        <v>0</v>
      </c>
      <c r="OQZ4">
        <f>'Previously Entitled'!OQQ4</f>
        <v>0</v>
      </c>
      <c r="ORA4">
        <f>'Previously Entitled'!OQR4</f>
        <v>0</v>
      </c>
      <c r="ORB4">
        <f>'Previously Entitled'!OQS4</f>
        <v>0</v>
      </c>
      <c r="ORC4">
        <f>'Previously Entitled'!OQT4</f>
        <v>0</v>
      </c>
      <c r="ORD4">
        <f>'Previously Entitled'!OQU4</f>
        <v>0</v>
      </c>
      <c r="ORE4">
        <f>'Previously Entitled'!OQV4</f>
        <v>0</v>
      </c>
      <c r="ORF4">
        <f>'Previously Entitled'!OQW4</f>
        <v>0</v>
      </c>
      <c r="ORG4">
        <f>'Previously Entitled'!OQX4</f>
        <v>0</v>
      </c>
      <c r="ORH4">
        <f>'Previously Entitled'!OQY4</f>
        <v>0</v>
      </c>
      <c r="ORI4">
        <f>'Previously Entitled'!OQZ4</f>
        <v>0</v>
      </c>
      <c r="ORJ4">
        <f>'Previously Entitled'!ORA4</f>
        <v>0</v>
      </c>
      <c r="ORK4">
        <f>'Previously Entitled'!ORB4</f>
        <v>0</v>
      </c>
      <c r="ORL4">
        <f>'Previously Entitled'!ORC4</f>
        <v>0</v>
      </c>
      <c r="ORM4">
        <f>'Previously Entitled'!ORD4</f>
        <v>0</v>
      </c>
      <c r="ORN4">
        <f>'Previously Entitled'!ORE4</f>
        <v>0</v>
      </c>
      <c r="ORO4">
        <f>'Previously Entitled'!ORF4</f>
        <v>0</v>
      </c>
      <c r="ORP4">
        <f>'Previously Entitled'!ORG4</f>
        <v>0</v>
      </c>
      <c r="ORQ4">
        <f>'Previously Entitled'!ORH4</f>
        <v>0</v>
      </c>
      <c r="ORR4">
        <f>'Previously Entitled'!ORI4</f>
        <v>0</v>
      </c>
      <c r="ORS4">
        <f>'Previously Entitled'!ORJ4</f>
        <v>0</v>
      </c>
      <c r="ORT4">
        <f>'Previously Entitled'!ORK4</f>
        <v>0</v>
      </c>
      <c r="ORU4">
        <f>'Previously Entitled'!ORL4</f>
        <v>0</v>
      </c>
      <c r="ORV4">
        <f>'Previously Entitled'!ORM4</f>
        <v>0</v>
      </c>
      <c r="ORW4">
        <f>'Previously Entitled'!ORN4</f>
        <v>0</v>
      </c>
      <c r="ORX4">
        <f>'Previously Entitled'!ORO4</f>
        <v>0</v>
      </c>
      <c r="ORY4">
        <f>'Previously Entitled'!ORP4</f>
        <v>0</v>
      </c>
      <c r="ORZ4">
        <f>'Previously Entitled'!ORQ4</f>
        <v>0</v>
      </c>
      <c r="OSA4">
        <f>'Previously Entitled'!ORR4</f>
        <v>0</v>
      </c>
      <c r="OSB4">
        <f>'Previously Entitled'!ORS4</f>
        <v>0</v>
      </c>
      <c r="OSC4">
        <f>'Previously Entitled'!ORT4</f>
        <v>0</v>
      </c>
      <c r="OSD4">
        <f>'Previously Entitled'!ORU4</f>
        <v>0</v>
      </c>
      <c r="OSE4">
        <f>'Previously Entitled'!ORV4</f>
        <v>0</v>
      </c>
      <c r="OSF4">
        <f>'Previously Entitled'!ORW4</f>
        <v>0</v>
      </c>
      <c r="OSG4">
        <f>'Previously Entitled'!ORX4</f>
        <v>0</v>
      </c>
      <c r="OSH4">
        <f>'Previously Entitled'!ORY4</f>
        <v>0</v>
      </c>
      <c r="OSI4">
        <f>'Previously Entitled'!ORZ4</f>
        <v>0</v>
      </c>
      <c r="OSJ4">
        <f>'Previously Entitled'!OSA4</f>
        <v>0</v>
      </c>
      <c r="OSK4">
        <f>'Previously Entitled'!OSB4</f>
        <v>0</v>
      </c>
      <c r="OSL4">
        <f>'Previously Entitled'!OSC4</f>
        <v>0</v>
      </c>
      <c r="OSM4">
        <f>'Previously Entitled'!OSD4</f>
        <v>0</v>
      </c>
      <c r="OSN4">
        <f>'Previously Entitled'!OSE4</f>
        <v>0</v>
      </c>
      <c r="OSO4">
        <f>'Previously Entitled'!OSF4</f>
        <v>0</v>
      </c>
      <c r="OSP4">
        <f>'Previously Entitled'!OSG4</f>
        <v>0</v>
      </c>
      <c r="OSQ4">
        <f>'Previously Entitled'!OSH4</f>
        <v>0</v>
      </c>
      <c r="OSR4">
        <f>'Previously Entitled'!OSI4</f>
        <v>0</v>
      </c>
      <c r="OSS4">
        <f>'Previously Entitled'!OSJ4</f>
        <v>0</v>
      </c>
      <c r="OST4">
        <f>'Previously Entitled'!OSK4</f>
        <v>0</v>
      </c>
      <c r="OSU4">
        <f>'Previously Entitled'!OSL4</f>
        <v>0</v>
      </c>
      <c r="OSV4">
        <f>'Previously Entitled'!OSM4</f>
        <v>0</v>
      </c>
      <c r="OSW4">
        <f>'Previously Entitled'!OSN4</f>
        <v>0</v>
      </c>
      <c r="OSX4">
        <f>'Previously Entitled'!OSO4</f>
        <v>0</v>
      </c>
      <c r="OSY4">
        <f>'Previously Entitled'!OSP4</f>
        <v>0</v>
      </c>
      <c r="OSZ4">
        <f>'Previously Entitled'!OSQ4</f>
        <v>0</v>
      </c>
      <c r="OTA4">
        <f>'Previously Entitled'!OSR4</f>
        <v>0</v>
      </c>
      <c r="OTB4">
        <f>'Previously Entitled'!OSS4</f>
        <v>0</v>
      </c>
      <c r="OTC4">
        <f>'Previously Entitled'!OST4</f>
        <v>0</v>
      </c>
      <c r="OTD4">
        <f>'Previously Entitled'!OSU4</f>
        <v>0</v>
      </c>
      <c r="OTE4">
        <f>'Previously Entitled'!OSV4</f>
        <v>0</v>
      </c>
      <c r="OTF4">
        <f>'Previously Entitled'!OSW4</f>
        <v>0</v>
      </c>
      <c r="OTG4">
        <f>'Previously Entitled'!OSX4</f>
        <v>0</v>
      </c>
      <c r="OTH4">
        <f>'Previously Entitled'!OSY4</f>
        <v>0</v>
      </c>
      <c r="OTI4">
        <f>'Previously Entitled'!OSZ4</f>
        <v>0</v>
      </c>
      <c r="OTJ4">
        <f>'Previously Entitled'!OTA4</f>
        <v>0</v>
      </c>
      <c r="OTK4">
        <f>'Previously Entitled'!OTB4</f>
        <v>0</v>
      </c>
      <c r="OTL4">
        <f>'Previously Entitled'!OTC4</f>
        <v>0</v>
      </c>
      <c r="OTM4">
        <f>'Previously Entitled'!OTD4</f>
        <v>0</v>
      </c>
      <c r="OTN4">
        <f>'Previously Entitled'!OTE4</f>
        <v>0</v>
      </c>
      <c r="OTO4">
        <f>'Previously Entitled'!OTF4</f>
        <v>0</v>
      </c>
      <c r="OTP4">
        <f>'Previously Entitled'!OTG4</f>
        <v>0</v>
      </c>
      <c r="OTQ4">
        <f>'Previously Entitled'!OTH4</f>
        <v>0</v>
      </c>
      <c r="OTR4">
        <f>'Previously Entitled'!OTI4</f>
        <v>0</v>
      </c>
      <c r="OTS4">
        <f>'Previously Entitled'!OTJ4</f>
        <v>0</v>
      </c>
      <c r="OTT4">
        <f>'Previously Entitled'!OTK4</f>
        <v>0</v>
      </c>
      <c r="OTU4">
        <f>'Previously Entitled'!OTL4</f>
        <v>0</v>
      </c>
      <c r="OTV4">
        <f>'Previously Entitled'!OTM4</f>
        <v>0</v>
      </c>
      <c r="OTW4">
        <f>'Previously Entitled'!OTN4</f>
        <v>0</v>
      </c>
      <c r="OTX4">
        <f>'Previously Entitled'!OTO4</f>
        <v>0</v>
      </c>
      <c r="OTY4">
        <f>'Previously Entitled'!OTP4</f>
        <v>0</v>
      </c>
      <c r="OTZ4">
        <f>'Previously Entitled'!OTQ4</f>
        <v>0</v>
      </c>
      <c r="OUA4">
        <f>'Previously Entitled'!OTR4</f>
        <v>0</v>
      </c>
      <c r="OUB4">
        <f>'Previously Entitled'!OTS4</f>
        <v>0</v>
      </c>
      <c r="OUC4">
        <f>'Previously Entitled'!OTT4</f>
        <v>0</v>
      </c>
      <c r="OUD4">
        <f>'Previously Entitled'!OTU4</f>
        <v>0</v>
      </c>
      <c r="OUE4">
        <f>'Previously Entitled'!OTV4</f>
        <v>0</v>
      </c>
      <c r="OUF4">
        <f>'Previously Entitled'!OTW4</f>
        <v>0</v>
      </c>
      <c r="OUG4">
        <f>'Previously Entitled'!OTX4</f>
        <v>0</v>
      </c>
      <c r="OUH4">
        <f>'Previously Entitled'!OTY4</f>
        <v>0</v>
      </c>
      <c r="OUI4">
        <f>'Previously Entitled'!OTZ4</f>
        <v>0</v>
      </c>
      <c r="OUJ4">
        <f>'Previously Entitled'!OUA4</f>
        <v>0</v>
      </c>
      <c r="OUK4">
        <f>'Previously Entitled'!OUB4</f>
        <v>0</v>
      </c>
      <c r="OUL4">
        <f>'Previously Entitled'!OUC4</f>
        <v>0</v>
      </c>
      <c r="OUM4">
        <f>'Previously Entitled'!OUD4</f>
        <v>0</v>
      </c>
      <c r="OUN4">
        <f>'Previously Entitled'!OUE4</f>
        <v>0</v>
      </c>
      <c r="OUO4">
        <f>'Previously Entitled'!OUF4</f>
        <v>0</v>
      </c>
      <c r="OUP4">
        <f>'Previously Entitled'!OUG4</f>
        <v>0</v>
      </c>
      <c r="OUQ4">
        <f>'Previously Entitled'!OUH4</f>
        <v>0</v>
      </c>
      <c r="OUR4">
        <f>'Previously Entitled'!OUI4</f>
        <v>0</v>
      </c>
      <c r="OUS4">
        <f>'Previously Entitled'!OUJ4</f>
        <v>0</v>
      </c>
      <c r="OUT4">
        <f>'Previously Entitled'!OUK4</f>
        <v>0</v>
      </c>
      <c r="OUU4">
        <f>'Previously Entitled'!OUL4</f>
        <v>0</v>
      </c>
      <c r="OUV4">
        <f>'Previously Entitled'!OUM4</f>
        <v>0</v>
      </c>
      <c r="OUW4">
        <f>'Previously Entitled'!OUN4</f>
        <v>0</v>
      </c>
      <c r="OUX4">
        <f>'Previously Entitled'!OUO4</f>
        <v>0</v>
      </c>
      <c r="OUY4">
        <f>'Previously Entitled'!OUP4</f>
        <v>0</v>
      </c>
      <c r="OUZ4">
        <f>'Previously Entitled'!OUQ4</f>
        <v>0</v>
      </c>
      <c r="OVA4">
        <f>'Previously Entitled'!OUR4</f>
        <v>0</v>
      </c>
      <c r="OVB4">
        <f>'Previously Entitled'!OUS4</f>
        <v>0</v>
      </c>
      <c r="OVC4">
        <f>'Previously Entitled'!OUT4</f>
        <v>0</v>
      </c>
      <c r="OVD4">
        <f>'Previously Entitled'!OUU4</f>
        <v>0</v>
      </c>
      <c r="OVE4">
        <f>'Previously Entitled'!OUV4</f>
        <v>0</v>
      </c>
      <c r="OVF4">
        <f>'Previously Entitled'!OUW4</f>
        <v>0</v>
      </c>
      <c r="OVG4">
        <f>'Previously Entitled'!OUX4</f>
        <v>0</v>
      </c>
      <c r="OVH4">
        <f>'Previously Entitled'!OUY4</f>
        <v>0</v>
      </c>
      <c r="OVI4">
        <f>'Previously Entitled'!OUZ4</f>
        <v>0</v>
      </c>
      <c r="OVJ4">
        <f>'Previously Entitled'!OVA4</f>
        <v>0</v>
      </c>
      <c r="OVK4">
        <f>'Previously Entitled'!OVB4</f>
        <v>0</v>
      </c>
      <c r="OVL4">
        <f>'Previously Entitled'!OVC4</f>
        <v>0</v>
      </c>
      <c r="OVM4">
        <f>'Previously Entitled'!OVD4</f>
        <v>0</v>
      </c>
      <c r="OVN4">
        <f>'Previously Entitled'!OVE4</f>
        <v>0</v>
      </c>
      <c r="OVO4">
        <f>'Previously Entitled'!OVF4</f>
        <v>0</v>
      </c>
      <c r="OVP4">
        <f>'Previously Entitled'!OVG4</f>
        <v>0</v>
      </c>
      <c r="OVQ4">
        <f>'Previously Entitled'!OVH4</f>
        <v>0</v>
      </c>
      <c r="OVR4">
        <f>'Previously Entitled'!OVI4</f>
        <v>0</v>
      </c>
      <c r="OVS4">
        <f>'Previously Entitled'!OVJ4</f>
        <v>0</v>
      </c>
      <c r="OVT4">
        <f>'Previously Entitled'!OVK4</f>
        <v>0</v>
      </c>
      <c r="OVU4">
        <f>'Previously Entitled'!OVL4</f>
        <v>0</v>
      </c>
      <c r="OVV4">
        <f>'Previously Entitled'!OVM4</f>
        <v>0</v>
      </c>
      <c r="OVW4">
        <f>'Previously Entitled'!OVN4</f>
        <v>0</v>
      </c>
      <c r="OVX4">
        <f>'Previously Entitled'!OVO4</f>
        <v>0</v>
      </c>
      <c r="OVY4">
        <f>'Previously Entitled'!OVP4</f>
        <v>0</v>
      </c>
      <c r="OVZ4">
        <f>'Previously Entitled'!OVQ4</f>
        <v>0</v>
      </c>
      <c r="OWA4">
        <f>'Previously Entitled'!OVR4</f>
        <v>0</v>
      </c>
      <c r="OWB4">
        <f>'Previously Entitled'!OVS4</f>
        <v>0</v>
      </c>
      <c r="OWC4">
        <f>'Previously Entitled'!OVT4</f>
        <v>0</v>
      </c>
      <c r="OWD4">
        <f>'Previously Entitled'!OVU4</f>
        <v>0</v>
      </c>
      <c r="OWE4">
        <f>'Previously Entitled'!OVV4</f>
        <v>0</v>
      </c>
      <c r="OWF4">
        <f>'Previously Entitled'!OVW4</f>
        <v>0</v>
      </c>
      <c r="OWG4">
        <f>'Previously Entitled'!OVX4</f>
        <v>0</v>
      </c>
      <c r="OWH4">
        <f>'Previously Entitled'!OVY4</f>
        <v>0</v>
      </c>
      <c r="OWI4">
        <f>'Previously Entitled'!OVZ4</f>
        <v>0</v>
      </c>
      <c r="OWJ4">
        <f>'Previously Entitled'!OWA4</f>
        <v>0</v>
      </c>
      <c r="OWK4">
        <f>'Previously Entitled'!OWB4</f>
        <v>0</v>
      </c>
      <c r="OWL4">
        <f>'Previously Entitled'!OWC4</f>
        <v>0</v>
      </c>
      <c r="OWM4">
        <f>'Previously Entitled'!OWD4</f>
        <v>0</v>
      </c>
      <c r="OWN4">
        <f>'Previously Entitled'!OWE4</f>
        <v>0</v>
      </c>
      <c r="OWO4">
        <f>'Previously Entitled'!OWF4</f>
        <v>0</v>
      </c>
      <c r="OWP4">
        <f>'Previously Entitled'!OWG4</f>
        <v>0</v>
      </c>
      <c r="OWQ4">
        <f>'Previously Entitled'!OWH4</f>
        <v>0</v>
      </c>
      <c r="OWR4">
        <f>'Previously Entitled'!OWI4</f>
        <v>0</v>
      </c>
      <c r="OWS4">
        <f>'Previously Entitled'!OWJ4</f>
        <v>0</v>
      </c>
      <c r="OWT4">
        <f>'Previously Entitled'!OWK4</f>
        <v>0</v>
      </c>
      <c r="OWU4">
        <f>'Previously Entitled'!OWL4</f>
        <v>0</v>
      </c>
      <c r="OWV4">
        <f>'Previously Entitled'!OWM4</f>
        <v>0</v>
      </c>
      <c r="OWW4">
        <f>'Previously Entitled'!OWN4</f>
        <v>0</v>
      </c>
      <c r="OWX4">
        <f>'Previously Entitled'!OWO4</f>
        <v>0</v>
      </c>
      <c r="OWY4">
        <f>'Previously Entitled'!OWP4</f>
        <v>0</v>
      </c>
      <c r="OWZ4">
        <f>'Previously Entitled'!OWQ4</f>
        <v>0</v>
      </c>
      <c r="OXA4">
        <f>'Previously Entitled'!OWR4</f>
        <v>0</v>
      </c>
      <c r="OXB4">
        <f>'Previously Entitled'!OWS4</f>
        <v>0</v>
      </c>
      <c r="OXC4">
        <f>'Previously Entitled'!OWT4</f>
        <v>0</v>
      </c>
      <c r="OXD4">
        <f>'Previously Entitled'!OWU4</f>
        <v>0</v>
      </c>
      <c r="OXE4">
        <f>'Previously Entitled'!OWV4</f>
        <v>0</v>
      </c>
      <c r="OXF4">
        <f>'Previously Entitled'!OWW4</f>
        <v>0</v>
      </c>
      <c r="OXG4">
        <f>'Previously Entitled'!OWX4</f>
        <v>0</v>
      </c>
      <c r="OXH4">
        <f>'Previously Entitled'!OWY4</f>
        <v>0</v>
      </c>
      <c r="OXI4">
        <f>'Previously Entitled'!OWZ4</f>
        <v>0</v>
      </c>
      <c r="OXJ4">
        <f>'Previously Entitled'!OXA4</f>
        <v>0</v>
      </c>
      <c r="OXK4">
        <f>'Previously Entitled'!OXB4</f>
        <v>0</v>
      </c>
      <c r="OXL4">
        <f>'Previously Entitled'!OXC4</f>
        <v>0</v>
      </c>
      <c r="OXM4">
        <f>'Previously Entitled'!OXD4</f>
        <v>0</v>
      </c>
      <c r="OXN4">
        <f>'Previously Entitled'!OXE4</f>
        <v>0</v>
      </c>
      <c r="OXO4">
        <f>'Previously Entitled'!OXF4</f>
        <v>0</v>
      </c>
      <c r="OXP4">
        <f>'Previously Entitled'!OXG4</f>
        <v>0</v>
      </c>
      <c r="OXQ4">
        <f>'Previously Entitled'!OXH4</f>
        <v>0</v>
      </c>
      <c r="OXR4">
        <f>'Previously Entitled'!OXI4</f>
        <v>0</v>
      </c>
      <c r="OXS4">
        <f>'Previously Entitled'!OXJ4</f>
        <v>0</v>
      </c>
      <c r="OXT4">
        <f>'Previously Entitled'!OXK4</f>
        <v>0</v>
      </c>
      <c r="OXU4">
        <f>'Previously Entitled'!OXL4</f>
        <v>0</v>
      </c>
      <c r="OXV4">
        <f>'Previously Entitled'!OXM4</f>
        <v>0</v>
      </c>
      <c r="OXW4">
        <f>'Previously Entitled'!OXN4</f>
        <v>0</v>
      </c>
      <c r="OXX4">
        <f>'Previously Entitled'!OXO4</f>
        <v>0</v>
      </c>
      <c r="OXY4">
        <f>'Previously Entitled'!OXP4</f>
        <v>0</v>
      </c>
      <c r="OXZ4">
        <f>'Previously Entitled'!OXQ4</f>
        <v>0</v>
      </c>
      <c r="OYA4">
        <f>'Previously Entitled'!OXR4</f>
        <v>0</v>
      </c>
      <c r="OYB4">
        <f>'Previously Entitled'!OXS4</f>
        <v>0</v>
      </c>
      <c r="OYC4">
        <f>'Previously Entitled'!OXT4</f>
        <v>0</v>
      </c>
      <c r="OYD4">
        <f>'Previously Entitled'!OXU4</f>
        <v>0</v>
      </c>
      <c r="OYE4">
        <f>'Previously Entitled'!OXV4</f>
        <v>0</v>
      </c>
      <c r="OYF4">
        <f>'Previously Entitled'!OXW4</f>
        <v>0</v>
      </c>
      <c r="OYG4">
        <f>'Previously Entitled'!OXX4</f>
        <v>0</v>
      </c>
      <c r="OYH4">
        <f>'Previously Entitled'!OXY4</f>
        <v>0</v>
      </c>
      <c r="OYI4">
        <f>'Previously Entitled'!OXZ4</f>
        <v>0</v>
      </c>
      <c r="OYJ4">
        <f>'Previously Entitled'!OYA4</f>
        <v>0</v>
      </c>
      <c r="OYK4">
        <f>'Previously Entitled'!OYB4</f>
        <v>0</v>
      </c>
      <c r="OYL4">
        <f>'Previously Entitled'!OYC4</f>
        <v>0</v>
      </c>
      <c r="OYM4">
        <f>'Previously Entitled'!OYD4</f>
        <v>0</v>
      </c>
      <c r="OYN4">
        <f>'Previously Entitled'!OYE4</f>
        <v>0</v>
      </c>
      <c r="OYO4">
        <f>'Previously Entitled'!OYF4</f>
        <v>0</v>
      </c>
      <c r="OYP4">
        <f>'Previously Entitled'!OYG4</f>
        <v>0</v>
      </c>
      <c r="OYQ4">
        <f>'Previously Entitled'!OYH4</f>
        <v>0</v>
      </c>
      <c r="OYR4">
        <f>'Previously Entitled'!OYI4</f>
        <v>0</v>
      </c>
      <c r="OYS4">
        <f>'Previously Entitled'!OYJ4</f>
        <v>0</v>
      </c>
      <c r="OYT4">
        <f>'Previously Entitled'!OYK4</f>
        <v>0</v>
      </c>
      <c r="OYU4">
        <f>'Previously Entitled'!OYL4</f>
        <v>0</v>
      </c>
      <c r="OYV4">
        <f>'Previously Entitled'!OYM4</f>
        <v>0</v>
      </c>
      <c r="OYW4">
        <f>'Previously Entitled'!OYN4</f>
        <v>0</v>
      </c>
      <c r="OYX4">
        <f>'Previously Entitled'!OYO4</f>
        <v>0</v>
      </c>
      <c r="OYY4">
        <f>'Previously Entitled'!OYP4</f>
        <v>0</v>
      </c>
      <c r="OYZ4">
        <f>'Previously Entitled'!OYQ4</f>
        <v>0</v>
      </c>
      <c r="OZA4">
        <f>'Previously Entitled'!OYR4</f>
        <v>0</v>
      </c>
      <c r="OZB4">
        <f>'Previously Entitled'!OYS4</f>
        <v>0</v>
      </c>
      <c r="OZC4">
        <f>'Previously Entitled'!OYT4</f>
        <v>0</v>
      </c>
      <c r="OZD4">
        <f>'Previously Entitled'!OYU4</f>
        <v>0</v>
      </c>
      <c r="OZE4">
        <f>'Previously Entitled'!OYV4</f>
        <v>0</v>
      </c>
      <c r="OZF4">
        <f>'Previously Entitled'!OYW4</f>
        <v>0</v>
      </c>
      <c r="OZG4">
        <f>'Previously Entitled'!OYX4</f>
        <v>0</v>
      </c>
      <c r="OZH4">
        <f>'Previously Entitled'!OYY4</f>
        <v>0</v>
      </c>
      <c r="OZI4">
        <f>'Previously Entitled'!OYZ4</f>
        <v>0</v>
      </c>
      <c r="OZJ4">
        <f>'Previously Entitled'!OZA4</f>
        <v>0</v>
      </c>
      <c r="OZK4">
        <f>'Previously Entitled'!OZB4</f>
        <v>0</v>
      </c>
      <c r="OZL4">
        <f>'Previously Entitled'!OZC4</f>
        <v>0</v>
      </c>
      <c r="OZM4">
        <f>'Previously Entitled'!OZD4</f>
        <v>0</v>
      </c>
      <c r="OZN4">
        <f>'Previously Entitled'!OZE4</f>
        <v>0</v>
      </c>
      <c r="OZO4">
        <f>'Previously Entitled'!OZF4</f>
        <v>0</v>
      </c>
      <c r="OZP4">
        <f>'Previously Entitled'!OZG4</f>
        <v>0</v>
      </c>
      <c r="OZQ4">
        <f>'Previously Entitled'!OZH4</f>
        <v>0</v>
      </c>
      <c r="OZR4">
        <f>'Previously Entitled'!OZI4</f>
        <v>0</v>
      </c>
      <c r="OZS4">
        <f>'Previously Entitled'!OZJ4</f>
        <v>0</v>
      </c>
      <c r="OZT4">
        <f>'Previously Entitled'!OZK4</f>
        <v>0</v>
      </c>
      <c r="OZU4">
        <f>'Previously Entitled'!OZL4</f>
        <v>0</v>
      </c>
      <c r="OZV4">
        <f>'Previously Entitled'!OZM4</f>
        <v>0</v>
      </c>
      <c r="OZW4">
        <f>'Previously Entitled'!OZN4</f>
        <v>0</v>
      </c>
      <c r="OZX4">
        <f>'Previously Entitled'!OZO4</f>
        <v>0</v>
      </c>
      <c r="OZY4">
        <f>'Previously Entitled'!OZP4</f>
        <v>0</v>
      </c>
      <c r="OZZ4">
        <f>'Previously Entitled'!OZQ4</f>
        <v>0</v>
      </c>
      <c r="PAA4">
        <f>'Previously Entitled'!OZR4</f>
        <v>0</v>
      </c>
      <c r="PAB4">
        <f>'Previously Entitled'!OZS4</f>
        <v>0</v>
      </c>
      <c r="PAC4">
        <f>'Previously Entitled'!OZT4</f>
        <v>0</v>
      </c>
      <c r="PAD4">
        <f>'Previously Entitled'!OZU4</f>
        <v>0</v>
      </c>
      <c r="PAE4">
        <f>'Previously Entitled'!OZV4</f>
        <v>0</v>
      </c>
      <c r="PAF4">
        <f>'Previously Entitled'!OZW4</f>
        <v>0</v>
      </c>
      <c r="PAG4">
        <f>'Previously Entitled'!OZX4</f>
        <v>0</v>
      </c>
      <c r="PAH4">
        <f>'Previously Entitled'!OZY4</f>
        <v>0</v>
      </c>
      <c r="PAI4">
        <f>'Previously Entitled'!OZZ4</f>
        <v>0</v>
      </c>
      <c r="PAJ4">
        <f>'Previously Entitled'!PAA4</f>
        <v>0</v>
      </c>
      <c r="PAK4">
        <f>'Previously Entitled'!PAB4</f>
        <v>0</v>
      </c>
      <c r="PAL4">
        <f>'Previously Entitled'!PAC4</f>
        <v>0</v>
      </c>
      <c r="PAM4">
        <f>'Previously Entitled'!PAD4</f>
        <v>0</v>
      </c>
      <c r="PAN4">
        <f>'Previously Entitled'!PAE4</f>
        <v>0</v>
      </c>
      <c r="PAO4">
        <f>'Previously Entitled'!PAF4</f>
        <v>0</v>
      </c>
      <c r="PAP4">
        <f>'Previously Entitled'!PAG4</f>
        <v>0</v>
      </c>
      <c r="PAQ4">
        <f>'Previously Entitled'!PAH4</f>
        <v>0</v>
      </c>
      <c r="PAR4">
        <f>'Previously Entitled'!PAI4</f>
        <v>0</v>
      </c>
      <c r="PAS4">
        <f>'Previously Entitled'!PAJ4</f>
        <v>0</v>
      </c>
      <c r="PAT4">
        <f>'Previously Entitled'!PAK4</f>
        <v>0</v>
      </c>
      <c r="PAU4">
        <f>'Previously Entitled'!PAL4</f>
        <v>0</v>
      </c>
      <c r="PAV4">
        <f>'Previously Entitled'!PAM4</f>
        <v>0</v>
      </c>
      <c r="PAW4">
        <f>'Previously Entitled'!PAN4</f>
        <v>0</v>
      </c>
      <c r="PAX4">
        <f>'Previously Entitled'!PAO4</f>
        <v>0</v>
      </c>
      <c r="PAY4">
        <f>'Previously Entitled'!PAP4</f>
        <v>0</v>
      </c>
      <c r="PAZ4">
        <f>'Previously Entitled'!PAQ4</f>
        <v>0</v>
      </c>
      <c r="PBA4">
        <f>'Previously Entitled'!PAR4</f>
        <v>0</v>
      </c>
      <c r="PBB4">
        <f>'Previously Entitled'!PAS4</f>
        <v>0</v>
      </c>
      <c r="PBC4">
        <f>'Previously Entitled'!PAT4</f>
        <v>0</v>
      </c>
      <c r="PBD4">
        <f>'Previously Entitled'!PAU4</f>
        <v>0</v>
      </c>
      <c r="PBE4">
        <f>'Previously Entitled'!PAV4</f>
        <v>0</v>
      </c>
      <c r="PBF4">
        <f>'Previously Entitled'!PAW4</f>
        <v>0</v>
      </c>
      <c r="PBG4">
        <f>'Previously Entitled'!PAX4</f>
        <v>0</v>
      </c>
      <c r="PBH4">
        <f>'Previously Entitled'!PAY4</f>
        <v>0</v>
      </c>
      <c r="PBI4">
        <f>'Previously Entitled'!PAZ4</f>
        <v>0</v>
      </c>
      <c r="PBJ4">
        <f>'Previously Entitled'!PBA4</f>
        <v>0</v>
      </c>
      <c r="PBK4">
        <f>'Previously Entitled'!PBB4</f>
        <v>0</v>
      </c>
      <c r="PBL4">
        <f>'Previously Entitled'!PBC4</f>
        <v>0</v>
      </c>
      <c r="PBM4">
        <f>'Previously Entitled'!PBD4</f>
        <v>0</v>
      </c>
      <c r="PBN4">
        <f>'Previously Entitled'!PBE4</f>
        <v>0</v>
      </c>
      <c r="PBO4">
        <f>'Previously Entitled'!PBF4</f>
        <v>0</v>
      </c>
      <c r="PBP4">
        <f>'Previously Entitled'!PBG4</f>
        <v>0</v>
      </c>
      <c r="PBQ4">
        <f>'Previously Entitled'!PBH4</f>
        <v>0</v>
      </c>
      <c r="PBR4">
        <f>'Previously Entitled'!PBI4</f>
        <v>0</v>
      </c>
      <c r="PBS4">
        <f>'Previously Entitled'!PBJ4</f>
        <v>0</v>
      </c>
      <c r="PBT4">
        <f>'Previously Entitled'!PBK4</f>
        <v>0</v>
      </c>
      <c r="PBU4">
        <f>'Previously Entitled'!PBL4</f>
        <v>0</v>
      </c>
      <c r="PBV4">
        <f>'Previously Entitled'!PBM4</f>
        <v>0</v>
      </c>
      <c r="PBW4">
        <f>'Previously Entitled'!PBN4</f>
        <v>0</v>
      </c>
      <c r="PBX4">
        <f>'Previously Entitled'!PBO4</f>
        <v>0</v>
      </c>
      <c r="PBY4">
        <f>'Previously Entitled'!PBP4</f>
        <v>0</v>
      </c>
      <c r="PBZ4">
        <f>'Previously Entitled'!PBQ4</f>
        <v>0</v>
      </c>
      <c r="PCA4">
        <f>'Previously Entitled'!PBR4</f>
        <v>0</v>
      </c>
      <c r="PCB4">
        <f>'Previously Entitled'!PBS4</f>
        <v>0</v>
      </c>
      <c r="PCC4">
        <f>'Previously Entitled'!PBT4</f>
        <v>0</v>
      </c>
      <c r="PCD4">
        <f>'Previously Entitled'!PBU4</f>
        <v>0</v>
      </c>
      <c r="PCE4">
        <f>'Previously Entitled'!PBV4</f>
        <v>0</v>
      </c>
      <c r="PCF4">
        <f>'Previously Entitled'!PBW4</f>
        <v>0</v>
      </c>
      <c r="PCG4">
        <f>'Previously Entitled'!PBX4</f>
        <v>0</v>
      </c>
      <c r="PCH4">
        <f>'Previously Entitled'!PBY4</f>
        <v>0</v>
      </c>
      <c r="PCI4">
        <f>'Previously Entitled'!PBZ4</f>
        <v>0</v>
      </c>
      <c r="PCJ4">
        <f>'Previously Entitled'!PCA4</f>
        <v>0</v>
      </c>
      <c r="PCK4">
        <f>'Previously Entitled'!PCB4</f>
        <v>0</v>
      </c>
      <c r="PCL4">
        <f>'Previously Entitled'!PCC4</f>
        <v>0</v>
      </c>
      <c r="PCM4">
        <f>'Previously Entitled'!PCD4</f>
        <v>0</v>
      </c>
      <c r="PCN4">
        <f>'Previously Entitled'!PCE4</f>
        <v>0</v>
      </c>
      <c r="PCO4">
        <f>'Previously Entitled'!PCF4</f>
        <v>0</v>
      </c>
      <c r="PCP4">
        <f>'Previously Entitled'!PCG4</f>
        <v>0</v>
      </c>
      <c r="PCQ4">
        <f>'Previously Entitled'!PCH4</f>
        <v>0</v>
      </c>
      <c r="PCR4">
        <f>'Previously Entitled'!PCI4</f>
        <v>0</v>
      </c>
      <c r="PCS4">
        <f>'Previously Entitled'!PCJ4</f>
        <v>0</v>
      </c>
      <c r="PCT4">
        <f>'Previously Entitled'!PCK4</f>
        <v>0</v>
      </c>
      <c r="PCU4">
        <f>'Previously Entitled'!PCL4</f>
        <v>0</v>
      </c>
      <c r="PCV4">
        <f>'Previously Entitled'!PCM4</f>
        <v>0</v>
      </c>
      <c r="PCW4">
        <f>'Previously Entitled'!PCN4</f>
        <v>0</v>
      </c>
      <c r="PCX4">
        <f>'Previously Entitled'!PCO4</f>
        <v>0</v>
      </c>
      <c r="PCY4">
        <f>'Previously Entitled'!PCP4</f>
        <v>0</v>
      </c>
      <c r="PCZ4">
        <f>'Previously Entitled'!PCQ4</f>
        <v>0</v>
      </c>
      <c r="PDA4">
        <f>'Previously Entitled'!PCR4</f>
        <v>0</v>
      </c>
      <c r="PDB4">
        <f>'Previously Entitled'!PCS4</f>
        <v>0</v>
      </c>
      <c r="PDC4">
        <f>'Previously Entitled'!PCT4</f>
        <v>0</v>
      </c>
      <c r="PDD4">
        <f>'Previously Entitled'!PCU4</f>
        <v>0</v>
      </c>
      <c r="PDE4">
        <f>'Previously Entitled'!PCV4</f>
        <v>0</v>
      </c>
      <c r="PDF4">
        <f>'Previously Entitled'!PCW4</f>
        <v>0</v>
      </c>
      <c r="PDG4">
        <f>'Previously Entitled'!PCX4</f>
        <v>0</v>
      </c>
      <c r="PDH4">
        <f>'Previously Entitled'!PCY4</f>
        <v>0</v>
      </c>
      <c r="PDI4">
        <f>'Previously Entitled'!PCZ4</f>
        <v>0</v>
      </c>
      <c r="PDJ4">
        <f>'Previously Entitled'!PDA4</f>
        <v>0</v>
      </c>
      <c r="PDK4">
        <f>'Previously Entitled'!PDB4</f>
        <v>0</v>
      </c>
      <c r="PDL4">
        <f>'Previously Entitled'!PDC4</f>
        <v>0</v>
      </c>
      <c r="PDM4">
        <f>'Previously Entitled'!PDD4</f>
        <v>0</v>
      </c>
      <c r="PDN4">
        <f>'Previously Entitled'!PDE4</f>
        <v>0</v>
      </c>
      <c r="PDO4">
        <f>'Previously Entitled'!PDF4</f>
        <v>0</v>
      </c>
      <c r="PDP4">
        <f>'Previously Entitled'!PDG4</f>
        <v>0</v>
      </c>
      <c r="PDQ4">
        <f>'Previously Entitled'!PDH4</f>
        <v>0</v>
      </c>
      <c r="PDR4">
        <f>'Previously Entitled'!PDI4</f>
        <v>0</v>
      </c>
      <c r="PDS4">
        <f>'Previously Entitled'!PDJ4</f>
        <v>0</v>
      </c>
      <c r="PDT4">
        <f>'Previously Entitled'!PDK4</f>
        <v>0</v>
      </c>
      <c r="PDU4">
        <f>'Previously Entitled'!PDL4</f>
        <v>0</v>
      </c>
      <c r="PDV4">
        <f>'Previously Entitled'!PDM4</f>
        <v>0</v>
      </c>
      <c r="PDW4">
        <f>'Previously Entitled'!PDN4</f>
        <v>0</v>
      </c>
      <c r="PDX4">
        <f>'Previously Entitled'!PDO4</f>
        <v>0</v>
      </c>
      <c r="PDY4">
        <f>'Previously Entitled'!PDP4</f>
        <v>0</v>
      </c>
      <c r="PDZ4">
        <f>'Previously Entitled'!PDQ4</f>
        <v>0</v>
      </c>
      <c r="PEA4">
        <f>'Previously Entitled'!PDR4</f>
        <v>0</v>
      </c>
      <c r="PEB4">
        <f>'Previously Entitled'!PDS4</f>
        <v>0</v>
      </c>
      <c r="PEC4">
        <f>'Previously Entitled'!PDT4</f>
        <v>0</v>
      </c>
      <c r="PED4">
        <f>'Previously Entitled'!PDU4</f>
        <v>0</v>
      </c>
      <c r="PEE4">
        <f>'Previously Entitled'!PDV4</f>
        <v>0</v>
      </c>
      <c r="PEF4">
        <f>'Previously Entitled'!PDW4</f>
        <v>0</v>
      </c>
      <c r="PEG4">
        <f>'Previously Entitled'!PDX4</f>
        <v>0</v>
      </c>
      <c r="PEH4">
        <f>'Previously Entitled'!PDY4</f>
        <v>0</v>
      </c>
      <c r="PEI4">
        <f>'Previously Entitled'!PDZ4</f>
        <v>0</v>
      </c>
      <c r="PEJ4">
        <f>'Previously Entitled'!PEA4</f>
        <v>0</v>
      </c>
      <c r="PEK4">
        <f>'Previously Entitled'!PEB4</f>
        <v>0</v>
      </c>
      <c r="PEL4">
        <f>'Previously Entitled'!PEC4</f>
        <v>0</v>
      </c>
      <c r="PEM4">
        <f>'Previously Entitled'!PED4</f>
        <v>0</v>
      </c>
      <c r="PEN4">
        <f>'Previously Entitled'!PEE4</f>
        <v>0</v>
      </c>
      <c r="PEO4">
        <f>'Previously Entitled'!PEF4</f>
        <v>0</v>
      </c>
      <c r="PEP4">
        <f>'Previously Entitled'!PEG4</f>
        <v>0</v>
      </c>
      <c r="PEQ4">
        <f>'Previously Entitled'!PEH4</f>
        <v>0</v>
      </c>
      <c r="PER4">
        <f>'Previously Entitled'!PEI4</f>
        <v>0</v>
      </c>
      <c r="PES4">
        <f>'Previously Entitled'!PEJ4</f>
        <v>0</v>
      </c>
      <c r="PET4">
        <f>'Previously Entitled'!PEK4</f>
        <v>0</v>
      </c>
      <c r="PEU4">
        <f>'Previously Entitled'!PEL4</f>
        <v>0</v>
      </c>
      <c r="PEV4">
        <f>'Previously Entitled'!PEM4</f>
        <v>0</v>
      </c>
      <c r="PEW4">
        <f>'Previously Entitled'!PEN4</f>
        <v>0</v>
      </c>
      <c r="PEX4">
        <f>'Previously Entitled'!PEO4</f>
        <v>0</v>
      </c>
      <c r="PEY4">
        <f>'Previously Entitled'!PEP4</f>
        <v>0</v>
      </c>
      <c r="PEZ4">
        <f>'Previously Entitled'!PEQ4</f>
        <v>0</v>
      </c>
      <c r="PFA4">
        <f>'Previously Entitled'!PER4</f>
        <v>0</v>
      </c>
      <c r="PFB4">
        <f>'Previously Entitled'!PES4</f>
        <v>0</v>
      </c>
      <c r="PFC4">
        <f>'Previously Entitled'!PET4</f>
        <v>0</v>
      </c>
      <c r="PFD4">
        <f>'Previously Entitled'!PEU4</f>
        <v>0</v>
      </c>
      <c r="PFE4">
        <f>'Previously Entitled'!PEV4</f>
        <v>0</v>
      </c>
      <c r="PFF4">
        <f>'Previously Entitled'!PEW4</f>
        <v>0</v>
      </c>
      <c r="PFG4">
        <f>'Previously Entitled'!PEX4</f>
        <v>0</v>
      </c>
      <c r="PFH4">
        <f>'Previously Entitled'!PEY4</f>
        <v>0</v>
      </c>
      <c r="PFI4">
        <f>'Previously Entitled'!PEZ4</f>
        <v>0</v>
      </c>
      <c r="PFJ4">
        <f>'Previously Entitled'!PFA4</f>
        <v>0</v>
      </c>
      <c r="PFK4">
        <f>'Previously Entitled'!PFB4</f>
        <v>0</v>
      </c>
      <c r="PFL4">
        <f>'Previously Entitled'!PFC4</f>
        <v>0</v>
      </c>
      <c r="PFM4">
        <f>'Previously Entitled'!PFD4</f>
        <v>0</v>
      </c>
      <c r="PFN4">
        <f>'Previously Entitled'!PFE4</f>
        <v>0</v>
      </c>
      <c r="PFO4">
        <f>'Previously Entitled'!PFF4</f>
        <v>0</v>
      </c>
      <c r="PFP4">
        <f>'Previously Entitled'!PFG4</f>
        <v>0</v>
      </c>
      <c r="PFQ4">
        <f>'Previously Entitled'!PFH4</f>
        <v>0</v>
      </c>
      <c r="PFR4">
        <f>'Previously Entitled'!PFI4</f>
        <v>0</v>
      </c>
      <c r="PFS4">
        <f>'Previously Entitled'!PFJ4</f>
        <v>0</v>
      </c>
      <c r="PFT4">
        <f>'Previously Entitled'!PFK4</f>
        <v>0</v>
      </c>
      <c r="PFU4">
        <f>'Previously Entitled'!PFL4</f>
        <v>0</v>
      </c>
      <c r="PFV4">
        <f>'Previously Entitled'!PFM4</f>
        <v>0</v>
      </c>
      <c r="PFW4">
        <f>'Previously Entitled'!PFN4</f>
        <v>0</v>
      </c>
      <c r="PFX4">
        <f>'Previously Entitled'!PFO4</f>
        <v>0</v>
      </c>
      <c r="PFY4">
        <f>'Previously Entitled'!PFP4</f>
        <v>0</v>
      </c>
      <c r="PFZ4">
        <f>'Previously Entitled'!PFQ4</f>
        <v>0</v>
      </c>
      <c r="PGA4">
        <f>'Previously Entitled'!PFR4</f>
        <v>0</v>
      </c>
      <c r="PGB4">
        <f>'Previously Entitled'!PFS4</f>
        <v>0</v>
      </c>
      <c r="PGC4">
        <f>'Previously Entitled'!PFT4</f>
        <v>0</v>
      </c>
      <c r="PGD4">
        <f>'Previously Entitled'!PFU4</f>
        <v>0</v>
      </c>
      <c r="PGE4">
        <f>'Previously Entitled'!PFV4</f>
        <v>0</v>
      </c>
      <c r="PGF4">
        <f>'Previously Entitled'!PFW4</f>
        <v>0</v>
      </c>
      <c r="PGG4">
        <f>'Previously Entitled'!PFX4</f>
        <v>0</v>
      </c>
      <c r="PGH4">
        <f>'Previously Entitled'!PFY4</f>
        <v>0</v>
      </c>
      <c r="PGI4">
        <f>'Previously Entitled'!PFZ4</f>
        <v>0</v>
      </c>
      <c r="PGJ4">
        <f>'Previously Entitled'!PGA4</f>
        <v>0</v>
      </c>
      <c r="PGK4">
        <f>'Previously Entitled'!PGB4</f>
        <v>0</v>
      </c>
      <c r="PGL4">
        <f>'Previously Entitled'!PGC4</f>
        <v>0</v>
      </c>
      <c r="PGM4">
        <f>'Previously Entitled'!PGD4</f>
        <v>0</v>
      </c>
      <c r="PGN4">
        <f>'Previously Entitled'!PGE4</f>
        <v>0</v>
      </c>
      <c r="PGO4">
        <f>'Previously Entitled'!PGF4</f>
        <v>0</v>
      </c>
      <c r="PGP4">
        <f>'Previously Entitled'!PGG4</f>
        <v>0</v>
      </c>
      <c r="PGQ4">
        <f>'Previously Entitled'!PGH4</f>
        <v>0</v>
      </c>
      <c r="PGR4">
        <f>'Previously Entitled'!PGI4</f>
        <v>0</v>
      </c>
      <c r="PGS4">
        <f>'Previously Entitled'!PGJ4</f>
        <v>0</v>
      </c>
      <c r="PGT4">
        <f>'Previously Entitled'!PGK4</f>
        <v>0</v>
      </c>
      <c r="PGU4">
        <f>'Previously Entitled'!PGL4</f>
        <v>0</v>
      </c>
      <c r="PGV4">
        <f>'Previously Entitled'!PGM4</f>
        <v>0</v>
      </c>
      <c r="PGW4">
        <f>'Previously Entitled'!PGN4</f>
        <v>0</v>
      </c>
      <c r="PGX4">
        <f>'Previously Entitled'!PGO4</f>
        <v>0</v>
      </c>
      <c r="PGY4">
        <f>'Previously Entitled'!PGP4</f>
        <v>0</v>
      </c>
      <c r="PGZ4">
        <f>'Previously Entitled'!PGQ4</f>
        <v>0</v>
      </c>
      <c r="PHA4">
        <f>'Previously Entitled'!PGR4</f>
        <v>0</v>
      </c>
      <c r="PHB4">
        <f>'Previously Entitled'!PGS4</f>
        <v>0</v>
      </c>
      <c r="PHC4">
        <f>'Previously Entitled'!PGT4</f>
        <v>0</v>
      </c>
      <c r="PHD4">
        <f>'Previously Entitled'!PGU4</f>
        <v>0</v>
      </c>
      <c r="PHE4">
        <f>'Previously Entitled'!PGV4</f>
        <v>0</v>
      </c>
      <c r="PHF4">
        <f>'Previously Entitled'!PGW4</f>
        <v>0</v>
      </c>
      <c r="PHG4">
        <f>'Previously Entitled'!PGX4</f>
        <v>0</v>
      </c>
      <c r="PHH4">
        <f>'Previously Entitled'!PGY4</f>
        <v>0</v>
      </c>
      <c r="PHI4">
        <f>'Previously Entitled'!PGZ4</f>
        <v>0</v>
      </c>
      <c r="PHJ4">
        <f>'Previously Entitled'!PHA4</f>
        <v>0</v>
      </c>
      <c r="PHK4">
        <f>'Previously Entitled'!PHB4</f>
        <v>0</v>
      </c>
      <c r="PHL4">
        <f>'Previously Entitled'!PHC4</f>
        <v>0</v>
      </c>
      <c r="PHM4">
        <f>'Previously Entitled'!PHD4</f>
        <v>0</v>
      </c>
      <c r="PHN4">
        <f>'Previously Entitled'!PHE4</f>
        <v>0</v>
      </c>
      <c r="PHO4">
        <f>'Previously Entitled'!PHF4</f>
        <v>0</v>
      </c>
      <c r="PHP4">
        <f>'Previously Entitled'!PHG4</f>
        <v>0</v>
      </c>
      <c r="PHQ4">
        <f>'Previously Entitled'!PHH4</f>
        <v>0</v>
      </c>
      <c r="PHR4">
        <f>'Previously Entitled'!PHI4</f>
        <v>0</v>
      </c>
      <c r="PHS4">
        <f>'Previously Entitled'!PHJ4</f>
        <v>0</v>
      </c>
      <c r="PHT4">
        <f>'Previously Entitled'!PHK4</f>
        <v>0</v>
      </c>
      <c r="PHU4">
        <f>'Previously Entitled'!PHL4</f>
        <v>0</v>
      </c>
      <c r="PHV4">
        <f>'Previously Entitled'!PHM4</f>
        <v>0</v>
      </c>
      <c r="PHW4">
        <f>'Previously Entitled'!PHN4</f>
        <v>0</v>
      </c>
      <c r="PHX4">
        <f>'Previously Entitled'!PHO4</f>
        <v>0</v>
      </c>
      <c r="PHY4">
        <f>'Previously Entitled'!PHP4</f>
        <v>0</v>
      </c>
      <c r="PHZ4">
        <f>'Previously Entitled'!PHQ4</f>
        <v>0</v>
      </c>
      <c r="PIA4">
        <f>'Previously Entitled'!PHR4</f>
        <v>0</v>
      </c>
      <c r="PIB4">
        <f>'Previously Entitled'!PHS4</f>
        <v>0</v>
      </c>
      <c r="PIC4">
        <f>'Previously Entitled'!PHT4</f>
        <v>0</v>
      </c>
      <c r="PID4">
        <f>'Previously Entitled'!PHU4</f>
        <v>0</v>
      </c>
      <c r="PIE4">
        <f>'Previously Entitled'!PHV4</f>
        <v>0</v>
      </c>
      <c r="PIF4">
        <f>'Previously Entitled'!PHW4</f>
        <v>0</v>
      </c>
      <c r="PIG4">
        <f>'Previously Entitled'!PHX4</f>
        <v>0</v>
      </c>
      <c r="PIH4">
        <f>'Previously Entitled'!PHY4</f>
        <v>0</v>
      </c>
      <c r="PII4">
        <f>'Previously Entitled'!PHZ4</f>
        <v>0</v>
      </c>
      <c r="PIJ4">
        <f>'Previously Entitled'!PIA4</f>
        <v>0</v>
      </c>
      <c r="PIK4">
        <f>'Previously Entitled'!PIB4</f>
        <v>0</v>
      </c>
      <c r="PIL4">
        <f>'Previously Entitled'!PIC4</f>
        <v>0</v>
      </c>
      <c r="PIM4">
        <f>'Previously Entitled'!PID4</f>
        <v>0</v>
      </c>
      <c r="PIN4">
        <f>'Previously Entitled'!PIE4</f>
        <v>0</v>
      </c>
      <c r="PIO4">
        <f>'Previously Entitled'!PIF4</f>
        <v>0</v>
      </c>
      <c r="PIP4">
        <f>'Previously Entitled'!PIG4</f>
        <v>0</v>
      </c>
      <c r="PIQ4">
        <f>'Previously Entitled'!PIH4</f>
        <v>0</v>
      </c>
      <c r="PIR4">
        <f>'Previously Entitled'!PII4</f>
        <v>0</v>
      </c>
      <c r="PIS4">
        <f>'Previously Entitled'!PIJ4</f>
        <v>0</v>
      </c>
      <c r="PIT4">
        <f>'Previously Entitled'!PIK4</f>
        <v>0</v>
      </c>
      <c r="PIU4">
        <f>'Previously Entitled'!PIL4</f>
        <v>0</v>
      </c>
      <c r="PIV4">
        <f>'Previously Entitled'!PIM4</f>
        <v>0</v>
      </c>
      <c r="PIW4">
        <f>'Previously Entitled'!PIN4</f>
        <v>0</v>
      </c>
      <c r="PIX4">
        <f>'Previously Entitled'!PIO4</f>
        <v>0</v>
      </c>
      <c r="PIY4">
        <f>'Previously Entitled'!PIP4</f>
        <v>0</v>
      </c>
      <c r="PIZ4">
        <f>'Previously Entitled'!PIQ4</f>
        <v>0</v>
      </c>
      <c r="PJA4">
        <f>'Previously Entitled'!PIR4</f>
        <v>0</v>
      </c>
      <c r="PJB4">
        <f>'Previously Entitled'!PIS4</f>
        <v>0</v>
      </c>
      <c r="PJC4">
        <f>'Previously Entitled'!PIT4</f>
        <v>0</v>
      </c>
      <c r="PJD4">
        <f>'Previously Entitled'!PIU4</f>
        <v>0</v>
      </c>
      <c r="PJE4">
        <f>'Previously Entitled'!PIV4</f>
        <v>0</v>
      </c>
      <c r="PJF4">
        <f>'Previously Entitled'!PIW4</f>
        <v>0</v>
      </c>
      <c r="PJG4">
        <f>'Previously Entitled'!PIX4</f>
        <v>0</v>
      </c>
      <c r="PJH4">
        <f>'Previously Entitled'!PIY4</f>
        <v>0</v>
      </c>
      <c r="PJI4">
        <f>'Previously Entitled'!PIZ4</f>
        <v>0</v>
      </c>
      <c r="PJJ4">
        <f>'Previously Entitled'!PJA4</f>
        <v>0</v>
      </c>
      <c r="PJK4">
        <f>'Previously Entitled'!PJB4</f>
        <v>0</v>
      </c>
      <c r="PJL4">
        <f>'Previously Entitled'!PJC4</f>
        <v>0</v>
      </c>
      <c r="PJM4">
        <f>'Previously Entitled'!PJD4</f>
        <v>0</v>
      </c>
      <c r="PJN4">
        <f>'Previously Entitled'!PJE4</f>
        <v>0</v>
      </c>
      <c r="PJO4">
        <f>'Previously Entitled'!PJF4</f>
        <v>0</v>
      </c>
      <c r="PJP4">
        <f>'Previously Entitled'!PJG4</f>
        <v>0</v>
      </c>
      <c r="PJQ4">
        <f>'Previously Entitled'!PJH4</f>
        <v>0</v>
      </c>
      <c r="PJR4">
        <f>'Previously Entitled'!PJI4</f>
        <v>0</v>
      </c>
      <c r="PJS4">
        <f>'Previously Entitled'!PJJ4</f>
        <v>0</v>
      </c>
      <c r="PJT4">
        <f>'Previously Entitled'!PJK4</f>
        <v>0</v>
      </c>
      <c r="PJU4">
        <f>'Previously Entitled'!PJL4</f>
        <v>0</v>
      </c>
      <c r="PJV4">
        <f>'Previously Entitled'!PJM4</f>
        <v>0</v>
      </c>
      <c r="PJW4">
        <f>'Previously Entitled'!PJN4</f>
        <v>0</v>
      </c>
      <c r="PJX4">
        <f>'Previously Entitled'!PJO4</f>
        <v>0</v>
      </c>
      <c r="PJY4">
        <f>'Previously Entitled'!PJP4</f>
        <v>0</v>
      </c>
      <c r="PJZ4">
        <f>'Previously Entitled'!PJQ4</f>
        <v>0</v>
      </c>
      <c r="PKA4">
        <f>'Previously Entitled'!PJR4</f>
        <v>0</v>
      </c>
      <c r="PKB4">
        <f>'Previously Entitled'!PJS4</f>
        <v>0</v>
      </c>
      <c r="PKC4">
        <f>'Previously Entitled'!PJT4</f>
        <v>0</v>
      </c>
      <c r="PKD4">
        <f>'Previously Entitled'!PJU4</f>
        <v>0</v>
      </c>
      <c r="PKE4">
        <f>'Previously Entitled'!PJV4</f>
        <v>0</v>
      </c>
      <c r="PKF4">
        <f>'Previously Entitled'!PJW4</f>
        <v>0</v>
      </c>
      <c r="PKG4">
        <f>'Previously Entitled'!PJX4</f>
        <v>0</v>
      </c>
      <c r="PKH4">
        <f>'Previously Entitled'!PJY4</f>
        <v>0</v>
      </c>
      <c r="PKI4">
        <f>'Previously Entitled'!PJZ4</f>
        <v>0</v>
      </c>
      <c r="PKJ4">
        <f>'Previously Entitled'!PKA4</f>
        <v>0</v>
      </c>
      <c r="PKK4">
        <f>'Previously Entitled'!PKB4</f>
        <v>0</v>
      </c>
      <c r="PKL4">
        <f>'Previously Entitled'!PKC4</f>
        <v>0</v>
      </c>
      <c r="PKM4">
        <f>'Previously Entitled'!PKD4</f>
        <v>0</v>
      </c>
      <c r="PKN4">
        <f>'Previously Entitled'!PKE4</f>
        <v>0</v>
      </c>
      <c r="PKO4">
        <f>'Previously Entitled'!PKF4</f>
        <v>0</v>
      </c>
      <c r="PKP4">
        <f>'Previously Entitled'!PKG4</f>
        <v>0</v>
      </c>
      <c r="PKQ4">
        <f>'Previously Entitled'!PKH4</f>
        <v>0</v>
      </c>
      <c r="PKR4">
        <f>'Previously Entitled'!PKI4</f>
        <v>0</v>
      </c>
      <c r="PKS4">
        <f>'Previously Entitled'!PKJ4</f>
        <v>0</v>
      </c>
      <c r="PKT4">
        <f>'Previously Entitled'!PKK4</f>
        <v>0</v>
      </c>
      <c r="PKU4">
        <f>'Previously Entitled'!PKL4</f>
        <v>0</v>
      </c>
      <c r="PKV4">
        <f>'Previously Entitled'!PKM4</f>
        <v>0</v>
      </c>
      <c r="PKW4">
        <f>'Previously Entitled'!PKN4</f>
        <v>0</v>
      </c>
      <c r="PKX4">
        <f>'Previously Entitled'!PKO4</f>
        <v>0</v>
      </c>
      <c r="PKY4">
        <f>'Previously Entitled'!PKP4</f>
        <v>0</v>
      </c>
      <c r="PKZ4">
        <f>'Previously Entitled'!PKQ4</f>
        <v>0</v>
      </c>
      <c r="PLA4">
        <f>'Previously Entitled'!PKR4</f>
        <v>0</v>
      </c>
      <c r="PLB4">
        <f>'Previously Entitled'!PKS4</f>
        <v>0</v>
      </c>
      <c r="PLC4">
        <f>'Previously Entitled'!PKT4</f>
        <v>0</v>
      </c>
      <c r="PLD4">
        <f>'Previously Entitled'!PKU4</f>
        <v>0</v>
      </c>
      <c r="PLE4">
        <f>'Previously Entitled'!PKV4</f>
        <v>0</v>
      </c>
      <c r="PLF4">
        <f>'Previously Entitled'!PKW4</f>
        <v>0</v>
      </c>
      <c r="PLG4">
        <f>'Previously Entitled'!PKX4</f>
        <v>0</v>
      </c>
      <c r="PLH4">
        <f>'Previously Entitled'!PKY4</f>
        <v>0</v>
      </c>
      <c r="PLI4">
        <f>'Previously Entitled'!PKZ4</f>
        <v>0</v>
      </c>
      <c r="PLJ4">
        <f>'Previously Entitled'!PLA4</f>
        <v>0</v>
      </c>
      <c r="PLK4">
        <f>'Previously Entitled'!PLB4</f>
        <v>0</v>
      </c>
      <c r="PLL4">
        <f>'Previously Entitled'!PLC4</f>
        <v>0</v>
      </c>
      <c r="PLM4">
        <f>'Previously Entitled'!PLD4</f>
        <v>0</v>
      </c>
      <c r="PLN4">
        <f>'Previously Entitled'!PLE4</f>
        <v>0</v>
      </c>
      <c r="PLO4">
        <f>'Previously Entitled'!PLF4</f>
        <v>0</v>
      </c>
      <c r="PLP4">
        <f>'Previously Entitled'!PLG4</f>
        <v>0</v>
      </c>
      <c r="PLQ4">
        <f>'Previously Entitled'!PLH4</f>
        <v>0</v>
      </c>
      <c r="PLR4">
        <f>'Previously Entitled'!PLI4</f>
        <v>0</v>
      </c>
      <c r="PLS4">
        <f>'Previously Entitled'!PLJ4</f>
        <v>0</v>
      </c>
      <c r="PLT4">
        <f>'Previously Entitled'!PLK4</f>
        <v>0</v>
      </c>
      <c r="PLU4">
        <f>'Previously Entitled'!PLL4</f>
        <v>0</v>
      </c>
      <c r="PLV4">
        <f>'Previously Entitled'!PLM4</f>
        <v>0</v>
      </c>
      <c r="PLW4">
        <f>'Previously Entitled'!PLN4</f>
        <v>0</v>
      </c>
      <c r="PLX4">
        <f>'Previously Entitled'!PLO4</f>
        <v>0</v>
      </c>
      <c r="PLY4">
        <f>'Previously Entitled'!PLP4</f>
        <v>0</v>
      </c>
      <c r="PLZ4">
        <f>'Previously Entitled'!PLQ4</f>
        <v>0</v>
      </c>
      <c r="PMA4">
        <f>'Previously Entitled'!PLR4</f>
        <v>0</v>
      </c>
      <c r="PMB4">
        <f>'Previously Entitled'!PLS4</f>
        <v>0</v>
      </c>
      <c r="PMC4">
        <f>'Previously Entitled'!PLT4</f>
        <v>0</v>
      </c>
      <c r="PMD4">
        <f>'Previously Entitled'!PLU4</f>
        <v>0</v>
      </c>
      <c r="PME4">
        <f>'Previously Entitled'!PLV4</f>
        <v>0</v>
      </c>
      <c r="PMF4">
        <f>'Previously Entitled'!PLW4</f>
        <v>0</v>
      </c>
      <c r="PMG4">
        <f>'Previously Entitled'!PLX4</f>
        <v>0</v>
      </c>
      <c r="PMH4">
        <f>'Previously Entitled'!PLY4</f>
        <v>0</v>
      </c>
      <c r="PMI4">
        <f>'Previously Entitled'!PLZ4</f>
        <v>0</v>
      </c>
      <c r="PMJ4">
        <f>'Previously Entitled'!PMA4</f>
        <v>0</v>
      </c>
      <c r="PMK4">
        <f>'Previously Entitled'!PMB4</f>
        <v>0</v>
      </c>
      <c r="PML4">
        <f>'Previously Entitled'!PMC4</f>
        <v>0</v>
      </c>
      <c r="PMM4">
        <f>'Previously Entitled'!PMD4</f>
        <v>0</v>
      </c>
      <c r="PMN4">
        <f>'Previously Entitled'!PME4</f>
        <v>0</v>
      </c>
      <c r="PMO4">
        <f>'Previously Entitled'!PMF4</f>
        <v>0</v>
      </c>
      <c r="PMP4">
        <f>'Previously Entitled'!PMG4</f>
        <v>0</v>
      </c>
      <c r="PMQ4">
        <f>'Previously Entitled'!PMH4</f>
        <v>0</v>
      </c>
      <c r="PMR4">
        <f>'Previously Entitled'!PMI4</f>
        <v>0</v>
      </c>
      <c r="PMS4">
        <f>'Previously Entitled'!PMJ4</f>
        <v>0</v>
      </c>
      <c r="PMT4">
        <f>'Previously Entitled'!PMK4</f>
        <v>0</v>
      </c>
      <c r="PMU4">
        <f>'Previously Entitled'!PML4</f>
        <v>0</v>
      </c>
      <c r="PMV4">
        <f>'Previously Entitled'!PMM4</f>
        <v>0</v>
      </c>
      <c r="PMW4">
        <f>'Previously Entitled'!PMN4</f>
        <v>0</v>
      </c>
      <c r="PMX4">
        <f>'Previously Entitled'!PMO4</f>
        <v>0</v>
      </c>
      <c r="PMY4">
        <f>'Previously Entitled'!PMP4</f>
        <v>0</v>
      </c>
      <c r="PMZ4">
        <f>'Previously Entitled'!PMQ4</f>
        <v>0</v>
      </c>
      <c r="PNA4">
        <f>'Previously Entitled'!PMR4</f>
        <v>0</v>
      </c>
      <c r="PNB4">
        <f>'Previously Entitled'!PMS4</f>
        <v>0</v>
      </c>
      <c r="PNC4">
        <f>'Previously Entitled'!PMT4</f>
        <v>0</v>
      </c>
      <c r="PND4">
        <f>'Previously Entitled'!PMU4</f>
        <v>0</v>
      </c>
      <c r="PNE4">
        <f>'Previously Entitled'!PMV4</f>
        <v>0</v>
      </c>
      <c r="PNF4">
        <f>'Previously Entitled'!PMW4</f>
        <v>0</v>
      </c>
      <c r="PNG4">
        <f>'Previously Entitled'!PMX4</f>
        <v>0</v>
      </c>
      <c r="PNH4">
        <f>'Previously Entitled'!PMY4</f>
        <v>0</v>
      </c>
      <c r="PNI4">
        <f>'Previously Entitled'!PMZ4</f>
        <v>0</v>
      </c>
      <c r="PNJ4">
        <f>'Previously Entitled'!PNA4</f>
        <v>0</v>
      </c>
      <c r="PNK4">
        <f>'Previously Entitled'!PNB4</f>
        <v>0</v>
      </c>
      <c r="PNL4">
        <f>'Previously Entitled'!PNC4</f>
        <v>0</v>
      </c>
      <c r="PNM4">
        <f>'Previously Entitled'!PND4</f>
        <v>0</v>
      </c>
      <c r="PNN4">
        <f>'Previously Entitled'!PNE4</f>
        <v>0</v>
      </c>
      <c r="PNO4">
        <f>'Previously Entitled'!PNF4</f>
        <v>0</v>
      </c>
      <c r="PNP4">
        <f>'Previously Entitled'!PNG4</f>
        <v>0</v>
      </c>
      <c r="PNQ4">
        <f>'Previously Entitled'!PNH4</f>
        <v>0</v>
      </c>
      <c r="PNR4">
        <f>'Previously Entitled'!PNI4</f>
        <v>0</v>
      </c>
      <c r="PNS4">
        <f>'Previously Entitled'!PNJ4</f>
        <v>0</v>
      </c>
      <c r="PNT4">
        <f>'Previously Entitled'!PNK4</f>
        <v>0</v>
      </c>
      <c r="PNU4">
        <f>'Previously Entitled'!PNL4</f>
        <v>0</v>
      </c>
      <c r="PNV4">
        <f>'Previously Entitled'!PNM4</f>
        <v>0</v>
      </c>
      <c r="PNW4">
        <f>'Previously Entitled'!PNN4</f>
        <v>0</v>
      </c>
      <c r="PNX4">
        <f>'Previously Entitled'!PNO4</f>
        <v>0</v>
      </c>
      <c r="PNY4">
        <f>'Previously Entitled'!PNP4</f>
        <v>0</v>
      </c>
      <c r="PNZ4">
        <f>'Previously Entitled'!PNQ4</f>
        <v>0</v>
      </c>
      <c r="POA4">
        <f>'Previously Entitled'!PNR4</f>
        <v>0</v>
      </c>
      <c r="POB4">
        <f>'Previously Entitled'!PNS4</f>
        <v>0</v>
      </c>
      <c r="POC4">
        <f>'Previously Entitled'!PNT4</f>
        <v>0</v>
      </c>
      <c r="POD4">
        <f>'Previously Entitled'!PNU4</f>
        <v>0</v>
      </c>
      <c r="POE4">
        <f>'Previously Entitled'!PNV4</f>
        <v>0</v>
      </c>
      <c r="POF4">
        <f>'Previously Entitled'!PNW4</f>
        <v>0</v>
      </c>
      <c r="POG4">
        <f>'Previously Entitled'!PNX4</f>
        <v>0</v>
      </c>
      <c r="POH4">
        <f>'Previously Entitled'!PNY4</f>
        <v>0</v>
      </c>
      <c r="POI4">
        <f>'Previously Entitled'!PNZ4</f>
        <v>0</v>
      </c>
      <c r="POJ4">
        <f>'Previously Entitled'!POA4</f>
        <v>0</v>
      </c>
      <c r="POK4">
        <f>'Previously Entitled'!POB4</f>
        <v>0</v>
      </c>
      <c r="POL4">
        <f>'Previously Entitled'!POC4</f>
        <v>0</v>
      </c>
      <c r="POM4">
        <f>'Previously Entitled'!POD4</f>
        <v>0</v>
      </c>
      <c r="PON4">
        <f>'Previously Entitled'!POE4</f>
        <v>0</v>
      </c>
      <c r="POO4">
        <f>'Previously Entitled'!POF4</f>
        <v>0</v>
      </c>
      <c r="POP4">
        <f>'Previously Entitled'!POG4</f>
        <v>0</v>
      </c>
      <c r="POQ4">
        <f>'Previously Entitled'!POH4</f>
        <v>0</v>
      </c>
      <c r="POR4">
        <f>'Previously Entitled'!POI4</f>
        <v>0</v>
      </c>
      <c r="POS4">
        <f>'Previously Entitled'!POJ4</f>
        <v>0</v>
      </c>
      <c r="POT4">
        <f>'Previously Entitled'!POK4</f>
        <v>0</v>
      </c>
      <c r="POU4">
        <f>'Previously Entitled'!POL4</f>
        <v>0</v>
      </c>
      <c r="POV4">
        <f>'Previously Entitled'!POM4</f>
        <v>0</v>
      </c>
      <c r="POW4">
        <f>'Previously Entitled'!PON4</f>
        <v>0</v>
      </c>
      <c r="POX4">
        <f>'Previously Entitled'!POO4</f>
        <v>0</v>
      </c>
      <c r="POY4">
        <f>'Previously Entitled'!POP4</f>
        <v>0</v>
      </c>
      <c r="POZ4">
        <f>'Previously Entitled'!POQ4</f>
        <v>0</v>
      </c>
      <c r="PPA4">
        <f>'Previously Entitled'!POR4</f>
        <v>0</v>
      </c>
      <c r="PPB4">
        <f>'Previously Entitled'!POS4</f>
        <v>0</v>
      </c>
      <c r="PPC4">
        <f>'Previously Entitled'!POT4</f>
        <v>0</v>
      </c>
      <c r="PPD4">
        <f>'Previously Entitled'!POU4</f>
        <v>0</v>
      </c>
      <c r="PPE4">
        <f>'Previously Entitled'!POV4</f>
        <v>0</v>
      </c>
      <c r="PPF4">
        <f>'Previously Entitled'!POW4</f>
        <v>0</v>
      </c>
      <c r="PPG4">
        <f>'Previously Entitled'!POX4</f>
        <v>0</v>
      </c>
      <c r="PPH4">
        <f>'Previously Entitled'!POY4</f>
        <v>0</v>
      </c>
      <c r="PPI4">
        <f>'Previously Entitled'!POZ4</f>
        <v>0</v>
      </c>
      <c r="PPJ4">
        <f>'Previously Entitled'!PPA4</f>
        <v>0</v>
      </c>
      <c r="PPK4">
        <f>'Previously Entitled'!PPB4</f>
        <v>0</v>
      </c>
      <c r="PPL4">
        <f>'Previously Entitled'!PPC4</f>
        <v>0</v>
      </c>
      <c r="PPM4">
        <f>'Previously Entitled'!PPD4</f>
        <v>0</v>
      </c>
      <c r="PPN4">
        <f>'Previously Entitled'!PPE4</f>
        <v>0</v>
      </c>
      <c r="PPO4">
        <f>'Previously Entitled'!PPF4</f>
        <v>0</v>
      </c>
      <c r="PPP4">
        <f>'Previously Entitled'!PPG4</f>
        <v>0</v>
      </c>
      <c r="PPQ4">
        <f>'Previously Entitled'!PPH4</f>
        <v>0</v>
      </c>
      <c r="PPR4">
        <f>'Previously Entitled'!PPI4</f>
        <v>0</v>
      </c>
      <c r="PPS4">
        <f>'Previously Entitled'!PPJ4</f>
        <v>0</v>
      </c>
      <c r="PPT4">
        <f>'Previously Entitled'!PPK4</f>
        <v>0</v>
      </c>
      <c r="PPU4">
        <f>'Previously Entitled'!PPL4</f>
        <v>0</v>
      </c>
      <c r="PPV4">
        <f>'Previously Entitled'!PPM4</f>
        <v>0</v>
      </c>
      <c r="PPW4">
        <f>'Previously Entitled'!PPN4</f>
        <v>0</v>
      </c>
      <c r="PPX4">
        <f>'Previously Entitled'!PPO4</f>
        <v>0</v>
      </c>
      <c r="PPY4">
        <f>'Previously Entitled'!PPP4</f>
        <v>0</v>
      </c>
      <c r="PPZ4">
        <f>'Previously Entitled'!PPQ4</f>
        <v>0</v>
      </c>
      <c r="PQA4">
        <f>'Previously Entitled'!PPR4</f>
        <v>0</v>
      </c>
      <c r="PQB4">
        <f>'Previously Entitled'!PPS4</f>
        <v>0</v>
      </c>
      <c r="PQC4">
        <f>'Previously Entitled'!PPT4</f>
        <v>0</v>
      </c>
      <c r="PQD4">
        <f>'Previously Entitled'!PPU4</f>
        <v>0</v>
      </c>
      <c r="PQE4">
        <f>'Previously Entitled'!PPV4</f>
        <v>0</v>
      </c>
      <c r="PQF4">
        <f>'Previously Entitled'!PPW4</f>
        <v>0</v>
      </c>
      <c r="PQG4">
        <f>'Previously Entitled'!PPX4</f>
        <v>0</v>
      </c>
      <c r="PQH4">
        <f>'Previously Entitled'!PPY4</f>
        <v>0</v>
      </c>
      <c r="PQI4">
        <f>'Previously Entitled'!PPZ4</f>
        <v>0</v>
      </c>
      <c r="PQJ4">
        <f>'Previously Entitled'!PQA4</f>
        <v>0</v>
      </c>
      <c r="PQK4">
        <f>'Previously Entitled'!PQB4</f>
        <v>0</v>
      </c>
      <c r="PQL4">
        <f>'Previously Entitled'!PQC4</f>
        <v>0</v>
      </c>
      <c r="PQM4">
        <f>'Previously Entitled'!PQD4</f>
        <v>0</v>
      </c>
      <c r="PQN4">
        <f>'Previously Entitled'!PQE4</f>
        <v>0</v>
      </c>
      <c r="PQO4">
        <f>'Previously Entitled'!PQF4</f>
        <v>0</v>
      </c>
      <c r="PQP4">
        <f>'Previously Entitled'!PQG4</f>
        <v>0</v>
      </c>
      <c r="PQQ4">
        <f>'Previously Entitled'!PQH4</f>
        <v>0</v>
      </c>
      <c r="PQR4">
        <f>'Previously Entitled'!PQI4</f>
        <v>0</v>
      </c>
      <c r="PQS4">
        <f>'Previously Entitled'!PQJ4</f>
        <v>0</v>
      </c>
      <c r="PQT4">
        <f>'Previously Entitled'!PQK4</f>
        <v>0</v>
      </c>
      <c r="PQU4">
        <f>'Previously Entitled'!PQL4</f>
        <v>0</v>
      </c>
      <c r="PQV4">
        <f>'Previously Entitled'!PQM4</f>
        <v>0</v>
      </c>
      <c r="PQW4">
        <f>'Previously Entitled'!PQN4</f>
        <v>0</v>
      </c>
      <c r="PQX4">
        <f>'Previously Entitled'!PQO4</f>
        <v>0</v>
      </c>
      <c r="PQY4">
        <f>'Previously Entitled'!PQP4</f>
        <v>0</v>
      </c>
      <c r="PQZ4">
        <f>'Previously Entitled'!PQQ4</f>
        <v>0</v>
      </c>
      <c r="PRA4">
        <f>'Previously Entitled'!PQR4</f>
        <v>0</v>
      </c>
      <c r="PRB4">
        <f>'Previously Entitled'!PQS4</f>
        <v>0</v>
      </c>
      <c r="PRC4">
        <f>'Previously Entitled'!PQT4</f>
        <v>0</v>
      </c>
      <c r="PRD4">
        <f>'Previously Entitled'!PQU4</f>
        <v>0</v>
      </c>
      <c r="PRE4">
        <f>'Previously Entitled'!PQV4</f>
        <v>0</v>
      </c>
      <c r="PRF4">
        <f>'Previously Entitled'!PQW4</f>
        <v>0</v>
      </c>
      <c r="PRG4">
        <f>'Previously Entitled'!PQX4</f>
        <v>0</v>
      </c>
      <c r="PRH4">
        <f>'Previously Entitled'!PQY4</f>
        <v>0</v>
      </c>
      <c r="PRI4">
        <f>'Previously Entitled'!PQZ4</f>
        <v>0</v>
      </c>
      <c r="PRJ4">
        <f>'Previously Entitled'!PRA4</f>
        <v>0</v>
      </c>
      <c r="PRK4">
        <f>'Previously Entitled'!PRB4</f>
        <v>0</v>
      </c>
      <c r="PRL4">
        <f>'Previously Entitled'!PRC4</f>
        <v>0</v>
      </c>
      <c r="PRM4">
        <f>'Previously Entitled'!PRD4</f>
        <v>0</v>
      </c>
      <c r="PRN4">
        <f>'Previously Entitled'!PRE4</f>
        <v>0</v>
      </c>
      <c r="PRO4">
        <f>'Previously Entitled'!PRF4</f>
        <v>0</v>
      </c>
      <c r="PRP4">
        <f>'Previously Entitled'!PRG4</f>
        <v>0</v>
      </c>
      <c r="PRQ4">
        <f>'Previously Entitled'!PRH4</f>
        <v>0</v>
      </c>
      <c r="PRR4">
        <f>'Previously Entitled'!PRI4</f>
        <v>0</v>
      </c>
      <c r="PRS4">
        <f>'Previously Entitled'!PRJ4</f>
        <v>0</v>
      </c>
      <c r="PRT4">
        <f>'Previously Entitled'!PRK4</f>
        <v>0</v>
      </c>
      <c r="PRU4">
        <f>'Previously Entitled'!PRL4</f>
        <v>0</v>
      </c>
      <c r="PRV4">
        <f>'Previously Entitled'!PRM4</f>
        <v>0</v>
      </c>
      <c r="PRW4">
        <f>'Previously Entitled'!PRN4</f>
        <v>0</v>
      </c>
      <c r="PRX4">
        <f>'Previously Entitled'!PRO4</f>
        <v>0</v>
      </c>
      <c r="PRY4">
        <f>'Previously Entitled'!PRP4</f>
        <v>0</v>
      </c>
      <c r="PRZ4">
        <f>'Previously Entitled'!PRQ4</f>
        <v>0</v>
      </c>
      <c r="PSA4">
        <f>'Previously Entitled'!PRR4</f>
        <v>0</v>
      </c>
      <c r="PSB4">
        <f>'Previously Entitled'!PRS4</f>
        <v>0</v>
      </c>
      <c r="PSC4">
        <f>'Previously Entitled'!PRT4</f>
        <v>0</v>
      </c>
      <c r="PSD4">
        <f>'Previously Entitled'!PRU4</f>
        <v>0</v>
      </c>
      <c r="PSE4">
        <f>'Previously Entitled'!PRV4</f>
        <v>0</v>
      </c>
      <c r="PSF4">
        <f>'Previously Entitled'!PRW4</f>
        <v>0</v>
      </c>
      <c r="PSG4">
        <f>'Previously Entitled'!PRX4</f>
        <v>0</v>
      </c>
      <c r="PSH4">
        <f>'Previously Entitled'!PRY4</f>
        <v>0</v>
      </c>
      <c r="PSI4">
        <f>'Previously Entitled'!PRZ4</f>
        <v>0</v>
      </c>
      <c r="PSJ4">
        <f>'Previously Entitled'!PSA4</f>
        <v>0</v>
      </c>
      <c r="PSK4">
        <f>'Previously Entitled'!PSB4</f>
        <v>0</v>
      </c>
      <c r="PSL4">
        <f>'Previously Entitled'!PSC4</f>
        <v>0</v>
      </c>
      <c r="PSM4">
        <f>'Previously Entitled'!PSD4</f>
        <v>0</v>
      </c>
      <c r="PSN4">
        <f>'Previously Entitled'!PSE4</f>
        <v>0</v>
      </c>
      <c r="PSO4">
        <f>'Previously Entitled'!PSF4</f>
        <v>0</v>
      </c>
      <c r="PSP4">
        <f>'Previously Entitled'!PSG4</f>
        <v>0</v>
      </c>
      <c r="PSQ4">
        <f>'Previously Entitled'!PSH4</f>
        <v>0</v>
      </c>
      <c r="PSR4">
        <f>'Previously Entitled'!PSI4</f>
        <v>0</v>
      </c>
      <c r="PSS4">
        <f>'Previously Entitled'!PSJ4</f>
        <v>0</v>
      </c>
      <c r="PST4">
        <f>'Previously Entitled'!PSK4</f>
        <v>0</v>
      </c>
      <c r="PSU4">
        <f>'Previously Entitled'!PSL4</f>
        <v>0</v>
      </c>
      <c r="PSV4">
        <f>'Previously Entitled'!PSM4</f>
        <v>0</v>
      </c>
      <c r="PSW4">
        <f>'Previously Entitled'!PSN4</f>
        <v>0</v>
      </c>
      <c r="PSX4">
        <f>'Previously Entitled'!PSO4</f>
        <v>0</v>
      </c>
      <c r="PSY4">
        <f>'Previously Entitled'!PSP4</f>
        <v>0</v>
      </c>
      <c r="PSZ4">
        <f>'Previously Entitled'!PSQ4</f>
        <v>0</v>
      </c>
      <c r="PTA4">
        <f>'Previously Entitled'!PSR4</f>
        <v>0</v>
      </c>
      <c r="PTB4">
        <f>'Previously Entitled'!PSS4</f>
        <v>0</v>
      </c>
      <c r="PTC4">
        <f>'Previously Entitled'!PST4</f>
        <v>0</v>
      </c>
      <c r="PTD4">
        <f>'Previously Entitled'!PSU4</f>
        <v>0</v>
      </c>
      <c r="PTE4">
        <f>'Previously Entitled'!PSV4</f>
        <v>0</v>
      </c>
      <c r="PTF4">
        <f>'Previously Entitled'!PSW4</f>
        <v>0</v>
      </c>
      <c r="PTG4">
        <f>'Previously Entitled'!PSX4</f>
        <v>0</v>
      </c>
      <c r="PTH4">
        <f>'Previously Entitled'!PSY4</f>
        <v>0</v>
      </c>
      <c r="PTI4">
        <f>'Previously Entitled'!PSZ4</f>
        <v>0</v>
      </c>
      <c r="PTJ4">
        <f>'Previously Entitled'!PTA4</f>
        <v>0</v>
      </c>
      <c r="PTK4">
        <f>'Previously Entitled'!PTB4</f>
        <v>0</v>
      </c>
      <c r="PTL4">
        <f>'Previously Entitled'!PTC4</f>
        <v>0</v>
      </c>
      <c r="PTM4">
        <f>'Previously Entitled'!PTD4</f>
        <v>0</v>
      </c>
      <c r="PTN4">
        <f>'Previously Entitled'!PTE4</f>
        <v>0</v>
      </c>
      <c r="PTO4">
        <f>'Previously Entitled'!PTF4</f>
        <v>0</v>
      </c>
      <c r="PTP4">
        <f>'Previously Entitled'!PTG4</f>
        <v>0</v>
      </c>
      <c r="PTQ4">
        <f>'Previously Entitled'!PTH4</f>
        <v>0</v>
      </c>
      <c r="PTR4">
        <f>'Previously Entitled'!PTI4</f>
        <v>0</v>
      </c>
      <c r="PTS4">
        <f>'Previously Entitled'!PTJ4</f>
        <v>0</v>
      </c>
      <c r="PTT4">
        <f>'Previously Entitled'!PTK4</f>
        <v>0</v>
      </c>
      <c r="PTU4">
        <f>'Previously Entitled'!PTL4</f>
        <v>0</v>
      </c>
      <c r="PTV4">
        <f>'Previously Entitled'!PTM4</f>
        <v>0</v>
      </c>
      <c r="PTW4">
        <f>'Previously Entitled'!PTN4</f>
        <v>0</v>
      </c>
      <c r="PTX4">
        <f>'Previously Entitled'!PTO4</f>
        <v>0</v>
      </c>
      <c r="PTY4">
        <f>'Previously Entitled'!PTP4</f>
        <v>0</v>
      </c>
      <c r="PTZ4">
        <f>'Previously Entitled'!PTQ4</f>
        <v>0</v>
      </c>
      <c r="PUA4">
        <f>'Previously Entitled'!PTR4</f>
        <v>0</v>
      </c>
      <c r="PUB4">
        <f>'Previously Entitled'!PTS4</f>
        <v>0</v>
      </c>
      <c r="PUC4">
        <f>'Previously Entitled'!PTT4</f>
        <v>0</v>
      </c>
      <c r="PUD4">
        <f>'Previously Entitled'!PTU4</f>
        <v>0</v>
      </c>
      <c r="PUE4">
        <f>'Previously Entitled'!PTV4</f>
        <v>0</v>
      </c>
      <c r="PUF4">
        <f>'Previously Entitled'!PTW4</f>
        <v>0</v>
      </c>
      <c r="PUG4">
        <f>'Previously Entitled'!PTX4</f>
        <v>0</v>
      </c>
      <c r="PUH4">
        <f>'Previously Entitled'!PTY4</f>
        <v>0</v>
      </c>
      <c r="PUI4">
        <f>'Previously Entitled'!PTZ4</f>
        <v>0</v>
      </c>
      <c r="PUJ4">
        <f>'Previously Entitled'!PUA4</f>
        <v>0</v>
      </c>
      <c r="PUK4">
        <f>'Previously Entitled'!PUB4</f>
        <v>0</v>
      </c>
      <c r="PUL4">
        <f>'Previously Entitled'!PUC4</f>
        <v>0</v>
      </c>
      <c r="PUM4">
        <f>'Previously Entitled'!PUD4</f>
        <v>0</v>
      </c>
      <c r="PUN4">
        <f>'Previously Entitled'!PUE4</f>
        <v>0</v>
      </c>
      <c r="PUO4">
        <f>'Previously Entitled'!PUF4</f>
        <v>0</v>
      </c>
      <c r="PUP4">
        <f>'Previously Entitled'!PUG4</f>
        <v>0</v>
      </c>
      <c r="PUQ4">
        <f>'Previously Entitled'!PUH4</f>
        <v>0</v>
      </c>
      <c r="PUR4">
        <f>'Previously Entitled'!PUI4</f>
        <v>0</v>
      </c>
      <c r="PUS4">
        <f>'Previously Entitled'!PUJ4</f>
        <v>0</v>
      </c>
      <c r="PUT4">
        <f>'Previously Entitled'!PUK4</f>
        <v>0</v>
      </c>
      <c r="PUU4">
        <f>'Previously Entitled'!PUL4</f>
        <v>0</v>
      </c>
      <c r="PUV4">
        <f>'Previously Entitled'!PUM4</f>
        <v>0</v>
      </c>
      <c r="PUW4">
        <f>'Previously Entitled'!PUN4</f>
        <v>0</v>
      </c>
      <c r="PUX4">
        <f>'Previously Entitled'!PUO4</f>
        <v>0</v>
      </c>
      <c r="PUY4">
        <f>'Previously Entitled'!PUP4</f>
        <v>0</v>
      </c>
      <c r="PUZ4">
        <f>'Previously Entitled'!PUQ4</f>
        <v>0</v>
      </c>
      <c r="PVA4">
        <f>'Previously Entitled'!PUR4</f>
        <v>0</v>
      </c>
      <c r="PVB4">
        <f>'Previously Entitled'!PUS4</f>
        <v>0</v>
      </c>
      <c r="PVC4">
        <f>'Previously Entitled'!PUT4</f>
        <v>0</v>
      </c>
      <c r="PVD4">
        <f>'Previously Entitled'!PUU4</f>
        <v>0</v>
      </c>
      <c r="PVE4">
        <f>'Previously Entitled'!PUV4</f>
        <v>0</v>
      </c>
      <c r="PVF4">
        <f>'Previously Entitled'!PUW4</f>
        <v>0</v>
      </c>
      <c r="PVG4">
        <f>'Previously Entitled'!PUX4</f>
        <v>0</v>
      </c>
      <c r="PVH4">
        <f>'Previously Entitled'!PUY4</f>
        <v>0</v>
      </c>
      <c r="PVI4">
        <f>'Previously Entitled'!PUZ4</f>
        <v>0</v>
      </c>
      <c r="PVJ4">
        <f>'Previously Entitled'!PVA4</f>
        <v>0</v>
      </c>
      <c r="PVK4">
        <f>'Previously Entitled'!PVB4</f>
        <v>0</v>
      </c>
      <c r="PVL4">
        <f>'Previously Entitled'!PVC4</f>
        <v>0</v>
      </c>
      <c r="PVM4">
        <f>'Previously Entitled'!PVD4</f>
        <v>0</v>
      </c>
      <c r="PVN4">
        <f>'Previously Entitled'!PVE4</f>
        <v>0</v>
      </c>
      <c r="PVO4">
        <f>'Previously Entitled'!PVF4</f>
        <v>0</v>
      </c>
      <c r="PVP4">
        <f>'Previously Entitled'!PVG4</f>
        <v>0</v>
      </c>
      <c r="PVQ4">
        <f>'Previously Entitled'!PVH4</f>
        <v>0</v>
      </c>
      <c r="PVR4">
        <f>'Previously Entitled'!PVI4</f>
        <v>0</v>
      </c>
      <c r="PVS4">
        <f>'Previously Entitled'!PVJ4</f>
        <v>0</v>
      </c>
      <c r="PVT4">
        <f>'Previously Entitled'!PVK4</f>
        <v>0</v>
      </c>
      <c r="PVU4">
        <f>'Previously Entitled'!PVL4</f>
        <v>0</v>
      </c>
      <c r="PVV4">
        <f>'Previously Entitled'!PVM4</f>
        <v>0</v>
      </c>
      <c r="PVW4">
        <f>'Previously Entitled'!PVN4</f>
        <v>0</v>
      </c>
      <c r="PVX4">
        <f>'Previously Entitled'!PVO4</f>
        <v>0</v>
      </c>
      <c r="PVY4">
        <f>'Previously Entitled'!PVP4</f>
        <v>0</v>
      </c>
      <c r="PVZ4">
        <f>'Previously Entitled'!PVQ4</f>
        <v>0</v>
      </c>
      <c r="PWA4">
        <f>'Previously Entitled'!PVR4</f>
        <v>0</v>
      </c>
      <c r="PWB4">
        <f>'Previously Entitled'!PVS4</f>
        <v>0</v>
      </c>
      <c r="PWC4">
        <f>'Previously Entitled'!PVT4</f>
        <v>0</v>
      </c>
      <c r="PWD4">
        <f>'Previously Entitled'!PVU4</f>
        <v>0</v>
      </c>
      <c r="PWE4">
        <f>'Previously Entitled'!PVV4</f>
        <v>0</v>
      </c>
      <c r="PWF4">
        <f>'Previously Entitled'!PVW4</f>
        <v>0</v>
      </c>
      <c r="PWG4">
        <f>'Previously Entitled'!PVX4</f>
        <v>0</v>
      </c>
      <c r="PWH4">
        <f>'Previously Entitled'!PVY4</f>
        <v>0</v>
      </c>
      <c r="PWI4">
        <f>'Previously Entitled'!PVZ4</f>
        <v>0</v>
      </c>
      <c r="PWJ4">
        <f>'Previously Entitled'!PWA4</f>
        <v>0</v>
      </c>
      <c r="PWK4">
        <f>'Previously Entitled'!PWB4</f>
        <v>0</v>
      </c>
      <c r="PWL4">
        <f>'Previously Entitled'!PWC4</f>
        <v>0</v>
      </c>
      <c r="PWM4">
        <f>'Previously Entitled'!PWD4</f>
        <v>0</v>
      </c>
      <c r="PWN4">
        <f>'Previously Entitled'!PWE4</f>
        <v>0</v>
      </c>
      <c r="PWO4">
        <f>'Previously Entitled'!PWF4</f>
        <v>0</v>
      </c>
      <c r="PWP4">
        <f>'Previously Entitled'!PWG4</f>
        <v>0</v>
      </c>
      <c r="PWQ4">
        <f>'Previously Entitled'!PWH4</f>
        <v>0</v>
      </c>
      <c r="PWR4">
        <f>'Previously Entitled'!PWI4</f>
        <v>0</v>
      </c>
      <c r="PWS4">
        <f>'Previously Entitled'!PWJ4</f>
        <v>0</v>
      </c>
      <c r="PWT4">
        <f>'Previously Entitled'!PWK4</f>
        <v>0</v>
      </c>
      <c r="PWU4">
        <f>'Previously Entitled'!PWL4</f>
        <v>0</v>
      </c>
      <c r="PWV4">
        <f>'Previously Entitled'!PWM4</f>
        <v>0</v>
      </c>
      <c r="PWW4">
        <f>'Previously Entitled'!PWN4</f>
        <v>0</v>
      </c>
      <c r="PWX4">
        <f>'Previously Entitled'!PWO4</f>
        <v>0</v>
      </c>
      <c r="PWY4">
        <f>'Previously Entitled'!PWP4</f>
        <v>0</v>
      </c>
      <c r="PWZ4">
        <f>'Previously Entitled'!PWQ4</f>
        <v>0</v>
      </c>
      <c r="PXA4">
        <f>'Previously Entitled'!PWR4</f>
        <v>0</v>
      </c>
      <c r="PXB4">
        <f>'Previously Entitled'!PWS4</f>
        <v>0</v>
      </c>
      <c r="PXC4">
        <f>'Previously Entitled'!PWT4</f>
        <v>0</v>
      </c>
      <c r="PXD4">
        <f>'Previously Entitled'!PWU4</f>
        <v>0</v>
      </c>
      <c r="PXE4">
        <f>'Previously Entitled'!PWV4</f>
        <v>0</v>
      </c>
      <c r="PXF4">
        <f>'Previously Entitled'!PWW4</f>
        <v>0</v>
      </c>
      <c r="PXG4">
        <f>'Previously Entitled'!PWX4</f>
        <v>0</v>
      </c>
      <c r="PXH4">
        <f>'Previously Entitled'!PWY4</f>
        <v>0</v>
      </c>
      <c r="PXI4">
        <f>'Previously Entitled'!PWZ4</f>
        <v>0</v>
      </c>
      <c r="PXJ4">
        <f>'Previously Entitled'!PXA4</f>
        <v>0</v>
      </c>
      <c r="PXK4">
        <f>'Previously Entitled'!PXB4</f>
        <v>0</v>
      </c>
      <c r="PXL4">
        <f>'Previously Entitled'!PXC4</f>
        <v>0</v>
      </c>
      <c r="PXM4">
        <f>'Previously Entitled'!PXD4</f>
        <v>0</v>
      </c>
      <c r="PXN4">
        <f>'Previously Entitled'!PXE4</f>
        <v>0</v>
      </c>
      <c r="PXO4">
        <f>'Previously Entitled'!PXF4</f>
        <v>0</v>
      </c>
      <c r="PXP4">
        <f>'Previously Entitled'!PXG4</f>
        <v>0</v>
      </c>
      <c r="PXQ4">
        <f>'Previously Entitled'!PXH4</f>
        <v>0</v>
      </c>
      <c r="PXR4">
        <f>'Previously Entitled'!PXI4</f>
        <v>0</v>
      </c>
      <c r="PXS4">
        <f>'Previously Entitled'!PXJ4</f>
        <v>0</v>
      </c>
      <c r="PXT4">
        <f>'Previously Entitled'!PXK4</f>
        <v>0</v>
      </c>
      <c r="PXU4">
        <f>'Previously Entitled'!PXL4</f>
        <v>0</v>
      </c>
      <c r="PXV4">
        <f>'Previously Entitled'!PXM4</f>
        <v>0</v>
      </c>
      <c r="PXW4">
        <f>'Previously Entitled'!PXN4</f>
        <v>0</v>
      </c>
      <c r="PXX4">
        <f>'Previously Entitled'!PXO4</f>
        <v>0</v>
      </c>
      <c r="PXY4">
        <f>'Previously Entitled'!PXP4</f>
        <v>0</v>
      </c>
      <c r="PXZ4">
        <f>'Previously Entitled'!PXQ4</f>
        <v>0</v>
      </c>
      <c r="PYA4">
        <f>'Previously Entitled'!PXR4</f>
        <v>0</v>
      </c>
      <c r="PYB4">
        <f>'Previously Entitled'!PXS4</f>
        <v>0</v>
      </c>
      <c r="PYC4">
        <f>'Previously Entitled'!PXT4</f>
        <v>0</v>
      </c>
      <c r="PYD4">
        <f>'Previously Entitled'!PXU4</f>
        <v>0</v>
      </c>
      <c r="PYE4">
        <f>'Previously Entitled'!PXV4</f>
        <v>0</v>
      </c>
      <c r="PYF4">
        <f>'Previously Entitled'!PXW4</f>
        <v>0</v>
      </c>
      <c r="PYG4">
        <f>'Previously Entitled'!PXX4</f>
        <v>0</v>
      </c>
      <c r="PYH4">
        <f>'Previously Entitled'!PXY4</f>
        <v>0</v>
      </c>
      <c r="PYI4">
        <f>'Previously Entitled'!PXZ4</f>
        <v>0</v>
      </c>
      <c r="PYJ4">
        <f>'Previously Entitled'!PYA4</f>
        <v>0</v>
      </c>
      <c r="PYK4">
        <f>'Previously Entitled'!PYB4</f>
        <v>0</v>
      </c>
      <c r="PYL4">
        <f>'Previously Entitled'!PYC4</f>
        <v>0</v>
      </c>
      <c r="PYM4">
        <f>'Previously Entitled'!PYD4</f>
        <v>0</v>
      </c>
      <c r="PYN4">
        <f>'Previously Entitled'!PYE4</f>
        <v>0</v>
      </c>
      <c r="PYO4">
        <f>'Previously Entitled'!PYF4</f>
        <v>0</v>
      </c>
      <c r="PYP4">
        <f>'Previously Entitled'!PYG4</f>
        <v>0</v>
      </c>
      <c r="PYQ4">
        <f>'Previously Entitled'!PYH4</f>
        <v>0</v>
      </c>
      <c r="PYR4">
        <f>'Previously Entitled'!PYI4</f>
        <v>0</v>
      </c>
      <c r="PYS4">
        <f>'Previously Entitled'!PYJ4</f>
        <v>0</v>
      </c>
      <c r="PYT4">
        <f>'Previously Entitled'!PYK4</f>
        <v>0</v>
      </c>
      <c r="PYU4">
        <f>'Previously Entitled'!PYL4</f>
        <v>0</v>
      </c>
      <c r="PYV4">
        <f>'Previously Entitled'!PYM4</f>
        <v>0</v>
      </c>
      <c r="PYW4">
        <f>'Previously Entitled'!PYN4</f>
        <v>0</v>
      </c>
      <c r="PYX4">
        <f>'Previously Entitled'!PYO4</f>
        <v>0</v>
      </c>
      <c r="PYY4">
        <f>'Previously Entitled'!PYP4</f>
        <v>0</v>
      </c>
      <c r="PYZ4">
        <f>'Previously Entitled'!PYQ4</f>
        <v>0</v>
      </c>
      <c r="PZA4">
        <f>'Previously Entitled'!PYR4</f>
        <v>0</v>
      </c>
      <c r="PZB4">
        <f>'Previously Entitled'!PYS4</f>
        <v>0</v>
      </c>
      <c r="PZC4">
        <f>'Previously Entitled'!PYT4</f>
        <v>0</v>
      </c>
      <c r="PZD4">
        <f>'Previously Entitled'!PYU4</f>
        <v>0</v>
      </c>
      <c r="PZE4">
        <f>'Previously Entitled'!PYV4</f>
        <v>0</v>
      </c>
      <c r="PZF4">
        <f>'Previously Entitled'!PYW4</f>
        <v>0</v>
      </c>
      <c r="PZG4">
        <f>'Previously Entitled'!PYX4</f>
        <v>0</v>
      </c>
      <c r="PZH4">
        <f>'Previously Entitled'!PYY4</f>
        <v>0</v>
      </c>
      <c r="PZI4">
        <f>'Previously Entitled'!PYZ4</f>
        <v>0</v>
      </c>
      <c r="PZJ4">
        <f>'Previously Entitled'!PZA4</f>
        <v>0</v>
      </c>
      <c r="PZK4">
        <f>'Previously Entitled'!PZB4</f>
        <v>0</v>
      </c>
      <c r="PZL4">
        <f>'Previously Entitled'!PZC4</f>
        <v>0</v>
      </c>
      <c r="PZM4">
        <f>'Previously Entitled'!PZD4</f>
        <v>0</v>
      </c>
      <c r="PZN4">
        <f>'Previously Entitled'!PZE4</f>
        <v>0</v>
      </c>
      <c r="PZO4">
        <f>'Previously Entitled'!PZF4</f>
        <v>0</v>
      </c>
      <c r="PZP4">
        <f>'Previously Entitled'!PZG4</f>
        <v>0</v>
      </c>
      <c r="PZQ4">
        <f>'Previously Entitled'!PZH4</f>
        <v>0</v>
      </c>
      <c r="PZR4">
        <f>'Previously Entitled'!PZI4</f>
        <v>0</v>
      </c>
      <c r="PZS4">
        <f>'Previously Entitled'!PZJ4</f>
        <v>0</v>
      </c>
      <c r="PZT4">
        <f>'Previously Entitled'!PZK4</f>
        <v>0</v>
      </c>
      <c r="PZU4">
        <f>'Previously Entitled'!PZL4</f>
        <v>0</v>
      </c>
      <c r="PZV4">
        <f>'Previously Entitled'!PZM4</f>
        <v>0</v>
      </c>
      <c r="PZW4">
        <f>'Previously Entitled'!PZN4</f>
        <v>0</v>
      </c>
      <c r="PZX4">
        <f>'Previously Entitled'!PZO4</f>
        <v>0</v>
      </c>
      <c r="PZY4">
        <f>'Previously Entitled'!PZP4</f>
        <v>0</v>
      </c>
      <c r="PZZ4">
        <f>'Previously Entitled'!PZQ4</f>
        <v>0</v>
      </c>
      <c r="QAA4">
        <f>'Previously Entitled'!PZR4</f>
        <v>0</v>
      </c>
      <c r="QAB4">
        <f>'Previously Entitled'!PZS4</f>
        <v>0</v>
      </c>
      <c r="QAC4">
        <f>'Previously Entitled'!PZT4</f>
        <v>0</v>
      </c>
      <c r="QAD4">
        <f>'Previously Entitled'!PZU4</f>
        <v>0</v>
      </c>
      <c r="QAE4">
        <f>'Previously Entitled'!PZV4</f>
        <v>0</v>
      </c>
      <c r="QAF4">
        <f>'Previously Entitled'!PZW4</f>
        <v>0</v>
      </c>
      <c r="QAG4">
        <f>'Previously Entitled'!PZX4</f>
        <v>0</v>
      </c>
      <c r="QAH4">
        <f>'Previously Entitled'!PZY4</f>
        <v>0</v>
      </c>
      <c r="QAI4">
        <f>'Previously Entitled'!PZZ4</f>
        <v>0</v>
      </c>
      <c r="QAJ4">
        <f>'Previously Entitled'!QAA4</f>
        <v>0</v>
      </c>
      <c r="QAK4">
        <f>'Previously Entitled'!QAB4</f>
        <v>0</v>
      </c>
      <c r="QAL4">
        <f>'Previously Entitled'!QAC4</f>
        <v>0</v>
      </c>
      <c r="QAM4">
        <f>'Previously Entitled'!QAD4</f>
        <v>0</v>
      </c>
      <c r="QAN4">
        <f>'Previously Entitled'!QAE4</f>
        <v>0</v>
      </c>
      <c r="QAO4">
        <f>'Previously Entitled'!QAF4</f>
        <v>0</v>
      </c>
      <c r="QAP4">
        <f>'Previously Entitled'!QAG4</f>
        <v>0</v>
      </c>
      <c r="QAQ4">
        <f>'Previously Entitled'!QAH4</f>
        <v>0</v>
      </c>
      <c r="QAR4">
        <f>'Previously Entitled'!QAI4</f>
        <v>0</v>
      </c>
      <c r="QAS4">
        <f>'Previously Entitled'!QAJ4</f>
        <v>0</v>
      </c>
      <c r="QAT4">
        <f>'Previously Entitled'!QAK4</f>
        <v>0</v>
      </c>
      <c r="QAU4">
        <f>'Previously Entitled'!QAL4</f>
        <v>0</v>
      </c>
      <c r="QAV4">
        <f>'Previously Entitled'!QAM4</f>
        <v>0</v>
      </c>
      <c r="QAW4">
        <f>'Previously Entitled'!QAN4</f>
        <v>0</v>
      </c>
      <c r="QAX4">
        <f>'Previously Entitled'!QAO4</f>
        <v>0</v>
      </c>
      <c r="QAY4">
        <f>'Previously Entitled'!QAP4</f>
        <v>0</v>
      </c>
      <c r="QAZ4">
        <f>'Previously Entitled'!QAQ4</f>
        <v>0</v>
      </c>
      <c r="QBA4">
        <f>'Previously Entitled'!QAR4</f>
        <v>0</v>
      </c>
      <c r="QBB4">
        <f>'Previously Entitled'!QAS4</f>
        <v>0</v>
      </c>
      <c r="QBC4">
        <f>'Previously Entitled'!QAT4</f>
        <v>0</v>
      </c>
      <c r="QBD4">
        <f>'Previously Entitled'!QAU4</f>
        <v>0</v>
      </c>
      <c r="QBE4">
        <f>'Previously Entitled'!QAV4</f>
        <v>0</v>
      </c>
      <c r="QBF4">
        <f>'Previously Entitled'!QAW4</f>
        <v>0</v>
      </c>
      <c r="QBG4">
        <f>'Previously Entitled'!QAX4</f>
        <v>0</v>
      </c>
      <c r="QBH4">
        <f>'Previously Entitled'!QAY4</f>
        <v>0</v>
      </c>
      <c r="QBI4">
        <f>'Previously Entitled'!QAZ4</f>
        <v>0</v>
      </c>
      <c r="QBJ4">
        <f>'Previously Entitled'!QBA4</f>
        <v>0</v>
      </c>
      <c r="QBK4">
        <f>'Previously Entitled'!QBB4</f>
        <v>0</v>
      </c>
      <c r="QBL4">
        <f>'Previously Entitled'!QBC4</f>
        <v>0</v>
      </c>
      <c r="QBM4">
        <f>'Previously Entitled'!QBD4</f>
        <v>0</v>
      </c>
      <c r="QBN4">
        <f>'Previously Entitled'!QBE4</f>
        <v>0</v>
      </c>
      <c r="QBO4">
        <f>'Previously Entitled'!QBF4</f>
        <v>0</v>
      </c>
      <c r="QBP4">
        <f>'Previously Entitled'!QBG4</f>
        <v>0</v>
      </c>
      <c r="QBQ4">
        <f>'Previously Entitled'!QBH4</f>
        <v>0</v>
      </c>
      <c r="QBR4">
        <f>'Previously Entitled'!QBI4</f>
        <v>0</v>
      </c>
      <c r="QBS4">
        <f>'Previously Entitled'!QBJ4</f>
        <v>0</v>
      </c>
      <c r="QBT4">
        <f>'Previously Entitled'!QBK4</f>
        <v>0</v>
      </c>
      <c r="QBU4">
        <f>'Previously Entitled'!QBL4</f>
        <v>0</v>
      </c>
      <c r="QBV4">
        <f>'Previously Entitled'!QBM4</f>
        <v>0</v>
      </c>
      <c r="QBW4">
        <f>'Previously Entitled'!QBN4</f>
        <v>0</v>
      </c>
      <c r="QBX4">
        <f>'Previously Entitled'!QBO4</f>
        <v>0</v>
      </c>
      <c r="QBY4">
        <f>'Previously Entitled'!QBP4</f>
        <v>0</v>
      </c>
      <c r="QBZ4">
        <f>'Previously Entitled'!QBQ4</f>
        <v>0</v>
      </c>
      <c r="QCA4">
        <f>'Previously Entitled'!QBR4</f>
        <v>0</v>
      </c>
      <c r="QCB4">
        <f>'Previously Entitled'!QBS4</f>
        <v>0</v>
      </c>
      <c r="QCC4">
        <f>'Previously Entitled'!QBT4</f>
        <v>0</v>
      </c>
      <c r="QCD4">
        <f>'Previously Entitled'!QBU4</f>
        <v>0</v>
      </c>
      <c r="QCE4">
        <f>'Previously Entitled'!QBV4</f>
        <v>0</v>
      </c>
      <c r="QCF4">
        <f>'Previously Entitled'!QBW4</f>
        <v>0</v>
      </c>
      <c r="QCG4">
        <f>'Previously Entitled'!QBX4</f>
        <v>0</v>
      </c>
      <c r="QCH4">
        <f>'Previously Entitled'!QBY4</f>
        <v>0</v>
      </c>
      <c r="QCI4">
        <f>'Previously Entitled'!QBZ4</f>
        <v>0</v>
      </c>
      <c r="QCJ4">
        <f>'Previously Entitled'!QCA4</f>
        <v>0</v>
      </c>
      <c r="QCK4">
        <f>'Previously Entitled'!QCB4</f>
        <v>0</v>
      </c>
      <c r="QCL4">
        <f>'Previously Entitled'!QCC4</f>
        <v>0</v>
      </c>
      <c r="QCM4">
        <f>'Previously Entitled'!QCD4</f>
        <v>0</v>
      </c>
      <c r="QCN4">
        <f>'Previously Entitled'!QCE4</f>
        <v>0</v>
      </c>
      <c r="QCO4">
        <f>'Previously Entitled'!QCF4</f>
        <v>0</v>
      </c>
      <c r="QCP4">
        <f>'Previously Entitled'!QCG4</f>
        <v>0</v>
      </c>
      <c r="QCQ4">
        <f>'Previously Entitled'!QCH4</f>
        <v>0</v>
      </c>
      <c r="QCR4">
        <f>'Previously Entitled'!QCI4</f>
        <v>0</v>
      </c>
      <c r="QCS4">
        <f>'Previously Entitled'!QCJ4</f>
        <v>0</v>
      </c>
      <c r="QCT4">
        <f>'Previously Entitled'!QCK4</f>
        <v>0</v>
      </c>
      <c r="QCU4">
        <f>'Previously Entitled'!QCL4</f>
        <v>0</v>
      </c>
      <c r="QCV4">
        <f>'Previously Entitled'!QCM4</f>
        <v>0</v>
      </c>
      <c r="QCW4">
        <f>'Previously Entitled'!QCN4</f>
        <v>0</v>
      </c>
      <c r="QCX4">
        <f>'Previously Entitled'!QCO4</f>
        <v>0</v>
      </c>
      <c r="QCY4">
        <f>'Previously Entitled'!QCP4</f>
        <v>0</v>
      </c>
      <c r="QCZ4">
        <f>'Previously Entitled'!QCQ4</f>
        <v>0</v>
      </c>
      <c r="QDA4">
        <f>'Previously Entitled'!QCR4</f>
        <v>0</v>
      </c>
      <c r="QDB4">
        <f>'Previously Entitled'!QCS4</f>
        <v>0</v>
      </c>
      <c r="QDC4">
        <f>'Previously Entitled'!QCT4</f>
        <v>0</v>
      </c>
      <c r="QDD4">
        <f>'Previously Entitled'!QCU4</f>
        <v>0</v>
      </c>
      <c r="QDE4">
        <f>'Previously Entitled'!QCV4</f>
        <v>0</v>
      </c>
      <c r="QDF4">
        <f>'Previously Entitled'!QCW4</f>
        <v>0</v>
      </c>
      <c r="QDG4">
        <f>'Previously Entitled'!QCX4</f>
        <v>0</v>
      </c>
      <c r="QDH4">
        <f>'Previously Entitled'!QCY4</f>
        <v>0</v>
      </c>
      <c r="QDI4">
        <f>'Previously Entitled'!QCZ4</f>
        <v>0</v>
      </c>
      <c r="QDJ4">
        <f>'Previously Entitled'!QDA4</f>
        <v>0</v>
      </c>
      <c r="QDK4">
        <f>'Previously Entitled'!QDB4</f>
        <v>0</v>
      </c>
      <c r="QDL4">
        <f>'Previously Entitled'!QDC4</f>
        <v>0</v>
      </c>
      <c r="QDM4">
        <f>'Previously Entitled'!QDD4</f>
        <v>0</v>
      </c>
      <c r="QDN4">
        <f>'Previously Entitled'!QDE4</f>
        <v>0</v>
      </c>
      <c r="QDO4">
        <f>'Previously Entitled'!QDF4</f>
        <v>0</v>
      </c>
      <c r="QDP4">
        <f>'Previously Entitled'!QDG4</f>
        <v>0</v>
      </c>
      <c r="QDQ4">
        <f>'Previously Entitled'!QDH4</f>
        <v>0</v>
      </c>
      <c r="QDR4">
        <f>'Previously Entitled'!QDI4</f>
        <v>0</v>
      </c>
      <c r="QDS4">
        <f>'Previously Entitled'!QDJ4</f>
        <v>0</v>
      </c>
      <c r="QDT4">
        <f>'Previously Entitled'!QDK4</f>
        <v>0</v>
      </c>
      <c r="QDU4">
        <f>'Previously Entitled'!QDL4</f>
        <v>0</v>
      </c>
      <c r="QDV4">
        <f>'Previously Entitled'!QDM4</f>
        <v>0</v>
      </c>
      <c r="QDW4">
        <f>'Previously Entitled'!QDN4</f>
        <v>0</v>
      </c>
      <c r="QDX4">
        <f>'Previously Entitled'!QDO4</f>
        <v>0</v>
      </c>
      <c r="QDY4">
        <f>'Previously Entitled'!QDP4</f>
        <v>0</v>
      </c>
      <c r="QDZ4">
        <f>'Previously Entitled'!QDQ4</f>
        <v>0</v>
      </c>
      <c r="QEA4">
        <f>'Previously Entitled'!QDR4</f>
        <v>0</v>
      </c>
      <c r="QEB4">
        <f>'Previously Entitled'!QDS4</f>
        <v>0</v>
      </c>
      <c r="QEC4">
        <f>'Previously Entitled'!QDT4</f>
        <v>0</v>
      </c>
      <c r="QED4">
        <f>'Previously Entitled'!QDU4</f>
        <v>0</v>
      </c>
      <c r="QEE4">
        <f>'Previously Entitled'!QDV4</f>
        <v>0</v>
      </c>
      <c r="QEF4">
        <f>'Previously Entitled'!QDW4</f>
        <v>0</v>
      </c>
      <c r="QEG4">
        <f>'Previously Entitled'!QDX4</f>
        <v>0</v>
      </c>
      <c r="QEH4">
        <f>'Previously Entitled'!QDY4</f>
        <v>0</v>
      </c>
      <c r="QEI4">
        <f>'Previously Entitled'!QDZ4</f>
        <v>0</v>
      </c>
      <c r="QEJ4">
        <f>'Previously Entitled'!QEA4</f>
        <v>0</v>
      </c>
      <c r="QEK4">
        <f>'Previously Entitled'!QEB4</f>
        <v>0</v>
      </c>
      <c r="QEL4">
        <f>'Previously Entitled'!QEC4</f>
        <v>0</v>
      </c>
      <c r="QEM4">
        <f>'Previously Entitled'!QED4</f>
        <v>0</v>
      </c>
      <c r="QEN4">
        <f>'Previously Entitled'!QEE4</f>
        <v>0</v>
      </c>
      <c r="QEO4">
        <f>'Previously Entitled'!QEF4</f>
        <v>0</v>
      </c>
      <c r="QEP4">
        <f>'Previously Entitled'!QEG4</f>
        <v>0</v>
      </c>
      <c r="QEQ4">
        <f>'Previously Entitled'!QEH4</f>
        <v>0</v>
      </c>
      <c r="QER4">
        <f>'Previously Entitled'!QEI4</f>
        <v>0</v>
      </c>
      <c r="QES4">
        <f>'Previously Entitled'!QEJ4</f>
        <v>0</v>
      </c>
      <c r="QET4">
        <f>'Previously Entitled'!QEK4</f>
        <v>0</v>
      </c>
      <c r="QEU4">
        <f>'Previously Entitled'!QEL4</f>
        <v>0</v>
      </c>
      <c r="QEV4">
        <f>'Previously Entitled'!QEM4</f>
        <v>0</v>
      </c>
      <c r="QEW4">
        <f>'Previously Entitled'!QEN4</f>
        <v>0</v>
      </c>
      <c r="QEX4">
        <f>'Previously Entitled'!QEO4</f>
        <v>0</v>
      </c>
      <c r="QEY4">
        <f>'Previously Entitled'!QEP4</f>
        <v>0</v>
      </c>
      <c r="QEZ4">
        <f>'Previously Entitled'!QEQ4</f>
        <v>0</v>
      </c>
      <c r="QFA4">
        <f>'Previously Entitled'!QER4</f>
        <v>0</v>
      </c>
      <c r="QFB4">
        <f>'Previously Entitled'!QES4</f>
        <v>0</v>
      </c>
      <c r="QFC4">
        <f>'Previously Entitled'!QET4</f>
        <v>0</v>
      </c>
      <c r="QFD4">
        <f>'Previously Entitled'!QEU4</f>
        <v>0</v>
      </c>
      <c r="QFE4">
        <f>'Previously Entitled'!QEV4</f>
        <v>0</v>
      </c>
      <c r="QFF4">
        <f>'Previously Entitled'!QEW4</f>
        <v>0</v>
      </c>
      <c r="QFG4">
        <f>'Previously Entitled'!QEX4</f>
        <v>0</v>
      </c>
      <c r="QFH4">
        <f>'Previously Entitled'!QEY4</f>
        <v>0</v>
      </c>
      <c r="QFI4">
        <f>'Previously Entitled'!QEZ4</f>
        <v>0</v>
      </c>
      <c r="QFJ4">
        <f>'Previously Entitled'!QFA4</f>
        <v>0</v>
      </c>
      <c r="QFK4">
        <f>'Previously Entitled'!QFB4</f>
        <v>0</v>
      </c>
      <c r="QFL4">
        <f>'Previously Entitled'!QFC4</f>
        <v>0</v>
      </c>
      <c r="QFM4">
        <f>'Previously Entitled'!QFD4</f>
        <v>0</v>
      </c>
      <c r="QFN4">
        <f>'Previously Entitled'!QFE4</f>
        <v>0</v>
      </c>
      <c r="QFO4">
        <f>'Previously Entitled'!QFF4</f>
        <v>0</v>
      </c>
      <c r="QFP4">
        <f>'Previously Entitled'!QFG4</f>
        <v>0</v>
      </c>
      <c r="QFQ4">
        <f>'Previously Entitled'!QFH4</f>
        <v>0</v>
      </c>
      <c r="QFR4">
        <f>'Previously Entitled'!QFI4</f>
        <v>0</v>
      </c>
      <c r="QFS4">
        <f>'Previously Entitled'!QFJ4</f>
        <v>0</v>
      </c>
      <c r="QFT4">
        <f>'Previously Entitled'!QFK4</f>
        <v>0</v>
      </c>
      <c r="QFU4">
        <f>'Previously Entitled'!QFL4</f>
        <v>0</v>
      </c>
      <c r="QFV4">
        <f>'Previously Entitled'!QFM4</f>
        <v>0</v>
      </c>
      <c r="QFW4">
        <f>'Previously Entitled'!QFN4</f>
        <v>0</v>
      </c>
      <c r="QFX4">
        <f>'Previously Entitled'!QFO4</f>
        <v>0</v>
      </c>
      <c r="QFY4">
        <f>'Previously Entitled'!QFP4</f>
        <v>0</v>
      </c>
      <c r="QFZ4">
        <f>'Previously Entitled'!QFQ4</f>
        <v>0</v>
      </c>
      <c r="QGA4">
        <f>'Previously Entitled'!QFR4</f>
        <v>0</v>
      </c>
      <c r="QGB4">
        <f>'Previously Entitled'!QFS4</f>
        <v>0</v>
      </c>
      <c r="QGC4">
        <f>'Previously Entitled'!QFT4</f>
        <v>0</v>
      </c>
      <c r="QGD4">
        <f>'Previously Entitled'!QFU4</f>
        <v>0</v>
      </c>
      <c r="QGE4">
        <f>'Previously Entitled'!QFV4</f>
        <v>0</v>
      </c>
      <c r="QGF4">
        <f>'Previously Entitled'!QFW4</f>
        <v>0</v>
      </c>
      <c r="QGG4">
        <f>'Previously Entitled'!QFX4</f>
        <v>0</v>
      </c>
      <c r="QGH4">
        <f>'Previously Entitled'!QFY4</f>
        <v>0</v>
      </c>
      <c r="QGI4">
        <f>'Previously Entitled'!QFZ4</f>
        <v>0</v>
      </c>
      <c r="QGJ4">
        <f>'Previously Entitled'!QGA4</f>
        <v>0</v>
      </c>
      <c r="QGK4">
        <f>'Previously Entitled'!QGB4</f>
        <v>0</v>
      </c>
      <c r="QGL4">
        <f>'Previously Entitled'!QGC4</f>
        <v>0</v>
      </c>
      <c r="QGM4">
        <f>'Previously Entitled'!QGD4</f>
        <v>0</v>
      </c>
      <c r="QGN4">
        <f>'Previously Entitled'!QGE4</f>
        <v>0</v>
      </c>
      <c r="QGO4">
        <f>'Previously Entitled'!QGF4</f>
        <v>0</v>
      </c>
      <c r="QGP4">
        <f>'Previously Entitled'!QGG4</f>
        <v>0</v>
      </c>
      <c r="QGQ4">
        <f>'Previously Entitled'!QGH4</f>
        <v>0</v>
      </c>
      <c r="QGR4">
        <f>'Previously Entitled'!QGI4</f>
        <v>0</v>
      </c>
      <c r="QGS4">
        <f>'Previously Entitled'!QGJ4</f>
        <v>0</v>
      </c>
      <c r="QGT4">
        <f>'Previously Entitled'!QGK4</f>
        <v>0</v>
      </c>
      <c r="QGU4">
        <f>'Previously Entitled'!QGL4</f>
        <v>0</v>
      </c>
      <c r="QGV4">
        <f>'Previously Entitled'!QGM4</f>
        <v>0</v>
      </c>
      <c r="QGW4">
        <f>'Previously Entitled'!QGN4</f>
        <v>0</v>
      </c>
      <c r="QGX4">
        <f>'Previously Entitled'!QGO4</f>
        <v>0</v>
      </c>
      <c r="QGY4">
        <f>'Previously Entitled'!QGP4</f>
        <v>0</v>
      </c>
      <c r="QGZ4">
        <f>'Previously Entitled'!QGQ4</f>
        <v>0</v>
      </c>
      <c r="QHA4">
        <f>'Previously Entitled'!QGR4</f>
        <v>0</v>
      </c>
      <c r="QHB4">
        <f>'Previously Entitled'!QGS4</f>
        <v>0</v>
      </c>
      <c r="QHC4">
        <f>'Previously Entitled'!QGT4</f>
        <v>0</v>
      </c>
      <c r="QHD4">
        <f>'Previously Entitled'!QGU4</f>
        <v>0</v>
      </c>
      <c r="QHE4">
        <f>'Previously Entitled'!QGV4</f>
        <v>0</v>
      </c>
      <c r="QHF4">
        <f>'Previously Entitled'!QGW4</f>
        <v>0</v>
      </c>
      <c r="QHG4">
        <f>'Previously Entitled'!QGX4</f>
        <v>0</v>
      </c>
      <c r="QHH4">
        <f>'Previously Entitled'!QGY4</f>
        <v>0</v>
      </c>
      <c r="QHI4">
        <f>'Previously Entitled'!QGZ4</f>
        <v>0</v>
      </c>
      <c r="QHJ4">
        <f>'Previously Entitled'!QHA4</f>
        <v>0</v>
      </c>
      <c r="QHK4">
        <f>'Previously Entitled'!QHB4</f>
        <v>0</v>
      </c>
      <c r="QHL4">
        <f>'Previously Entitled'!QHC4</f>
        <v>0</v>
      </c>
      <c r="QHM4">
        <f>'Previously Entitled'!QHD4</f>
        <v>0</v>
      </c>
      <c r="QHN4">
        <f>'Previously Entitled'!QHE4</f>
        <v>0</v>
      </c>
      <c r="QHO4">
        <f>'Previously Entitled'!QHF4</f>
        <v>0</v>
      </c>
      <c r="QHP4">
        <f>'Previously Entitled'!QHG4</f>
        <v>0</v>
      </c>
      <c r="QHQ4">
        <f>'Previously Entitled'!QHH4</f>
        <v>0</v>
      </c>
      <c r="QHR4">
        <f>'Previously Entitled'!QHI4</f>
        <v>0</v>
      </c>
      <c r="QHS4">
        <f>'Previously Entitled'!QHJ4</f>
        <v>0</v>
      </c>
      <c r="QHT4">
        <f>'Previously Entitled'!QHK4</f>
        <v>0</v>
      </c>
      <c r="QHU4">
        <f>'Previously Entitled'!QHL4</f>
        <v>0</v>
      </c>
      <c r="QHV4">
        <f>'Previously Entitled'!QHM4</f>
        <v>0</v>
      </c>
      <c r="QHW4">
        <f>'Previously Entitled'!QHN4</f>
        <v>0</v>
      </c>
      <c r="QHX4">
        <f>'Previously Entitled'!QHO4</f>
        <v>0</v>
      </c>
      <c r="QHY4">
        <f>'Previously Entitled'!QHP4</f>
        <v>0</v>
      </c>
      <c r="QHZ4">
        <f>'Previously Entitled'!QHQ4</f>
        <v>0</v>
      </c>
      <c r="QIA4">
        <f>'Previously Entitled'!QHR4</f>
        <v>0</v>
      </c>
      <c r="QIB4">
        <f>'Previously Entitled'!QHS4</f>
        <v>0</v>
      </c>
      <c r="QIC4">
        <f>'Previously Entitled'!QHT4</f>
        <v>0</v>
      </c>
      <c r="QID4">
        <f>'Previously Entitled'!QHU4</f>
        <v>0</v>
      </c>
      <c r="QIE4">
        <f>'Previously Entitled'!QHV4</f>
        <v>0</v>
      </c>
      <c r="QIF4">
        <f>'Previously Entitled'!QHW4</f>
        <v>0</v>
      </c>
      <c r="QIG4">
        <f>'Previously Entitled'!QHX4</f>
        <v>0</v>
      </c>
      <c r="QIH4">
        <f>'Previously Entitled'!QHY4</f>
        <v>0</v>
      </c>
      <c r="QII4">
        <f>'Previously Entitled'!QHZ4</f>
        <v>0</v>
      </c>
      <c r="QIJ4">
        <f>'Previously Entitled'!QIA4</f>
        <v>0</v>
      </c>
      <c r="QIK4">
        <f>'Previously Entitled'!QIB4</f>
        <v>0</v>
      </c>
      <c r="QIL4">
        <f>'Previously Entitled'!QIC4</f>
        <v>0</v>
      </c>
      <c r="QIM4">
        <f>'Previously Entitled'!QID4</f>
        <v>0</v>
      </c>
      <c r="QIN4">
        <f>'Previously Entitled'!QIE4</f>
        <v>0</v>
      </c>
      <c r="QIO4">
        <f>'Previously Entitled'!QIF4</f>
        <v>0</v>
      </c>
      <c r="QIP4">
        <f>'Previously Entitled'!QIG4</f>
        <v>0</v>
      </c>
      <c r="QIQ4">
        <f>'Previously Entitled'!QIH4</f>
        <v>0</v>
      </c>
      <c r="QIR4">
        <f>'Previously Entitled'!QII4</f>
        <v>0</v>
      </c>
      <c r="QIS4">
        <f>'Previously Entitled'!QIJ4</f>
        <v>0</v>
      </c>
      <c r="QIT4">
        <f>'Previously Entitled'!QIK4</f>
        <v>0</v>
      </c>
      <c r="QIU4">
        <f>'Previously Entitled'!QIL4</f>
        <v>0</v>
      </c>
      <c r="QIV4">
        <f>'Previously Entitled'!QIM4</f>
        <v>0</v>
      </c>
      <c r="QIW4">
        <f>'Previously Entitled'!QIN4</f>
        <v>0</v>
      </c>
      <c r="QIX4">
        <f>'Previously Entitled'!QIO4</f>
        <v>0</v>
      </c>
      <c r="QIY4">
        <f>'Previously Entitled'!QIP4</f>
        <v>0</v>
      </c>
      <c r="QIZ4">
        <f>'Previously Entitled'!QIQ4</f>
        <v>0</v>
      </c>
      <c r="QJA4">
        <f>'Previously Entitled'!QIR4</f>
        <v>0</v>
      </c>
      <c r="QJB4">
        <f>'Previously Entitled'!QIS4</f>
        <v>0</v>
      </c>
      <c r="QJC4">
        <f>'Previously Entitled'!QIT4</f>
        <v>0</v>
      </c>
      <c r="QJD4">
        <f>'Previously Entitled'!QIU4</f>
        <v>0</v>
      </c>
      <c r="QJE4">
        <f>'Previously Entitled'!QIV4</f>
        <v>0</v>
      </c>
      <c r="QJF4">
        <f>'Previously Entitled'!QIW4</f>
        <v>0</v>
      </c>
      <c r="QJG4">
        <f>'Previously Entitled'!QIX4</f>
        <v>0</v>
      </c>
      <c r="QJH4">
        <f>'Previously Entitled'!QIY4</f>
        <v>0</v>
      </c>
      <c r="QJI4">
        <f>'Previously Entitled'!QIZ4</f>
        <v>0</v>
      </c>
      <c r="QJJ4">
        <f>'Previously Entitled'!QJA4</f>
        <v>0</v>
      </c>
      <c r="QJK4">
        <f>'Previously Entitled'!QJB4</f>
        <v>0</v>
      </c>
      <c r="QJL4">
        <f>'Previously Entitled'!QJC4</f>
        <v>0</v>
      </c>
      <c r="QJM4">
        <f>'Previously Entitled'!QJD4</f>
        <v>0</v>
      </c>
      <c r="QJN4">
        <f>'Previously Entitled'!QJE4</f>
        <v>0</v>
      </c>
      <c r="QJO4">
        <f>'Previously Entitled'!QJF4</f>
        <v>0</v>
      </c>
      <c r="QJP4">
        <f>'Previously Entitled'!QJG4</f>
        <v>0</v>
      </c>
      <c r="QJQ4">
        <f>'Previously Entitled'!QJH4</f>
        <v>0</v>
      </c>
      <c r="QJR4">
        <f>'Previously Entitled'!QJI4</f>
        <v>0</v>
      </c>
      <c r="QJS4">
        <f>'Previously Entitled'!QJJ4</f>
        <v>0</v>
      </c>
      <c r="QJT4">
        <f>'Previously Entitled'!QJK4</f>
        <v>0</v>
      </c>
      <c r="QJU4">
        <f>'Previously Entitled'!QJL4</f>
        <v>0</v>
      </c>
      <c r="QJV4">
        <f>'Previously Entitled'!QJM4</f>
        <v>0</v>
      </c>
      <c r="QJW4">
        <f>'Previously Entitled'!QJN4</f>
        <v>0</v>
      </c>
      <c r="QJX4">
        <f>'Previously Entitled'!QJO4</f>
        <v>0</v>
      </c>
      <c r="QJY4">
        <f>'Previously Entitled'!QJP4</f>
        <v>0</v>
      </c>
      <c r="QJZ4">
        <f>'Previously Entitled'!QJQ4</f>
        <v>0</v>
      </c>
      <c r="QKA4">
        <f>'Previously Entitled'!QJR4</f>
        <v>0</v>
      </c>
      <c r="QKB4">
        <f>'Previously Entitled'!QJS4</f>
        <v>0</v>
      </c>
      <c r="QKC4">
        <f>'Previously Entitled'!QJT4</f>
        <v>0</v>
      </c>
      <c r="QKD4">
        <f>'Previously Entitled'!QJU4</f>
        <v>0</v>
      </c>
      <c r="QKE4">
        <f>'Previously Entitled'!QJV4</f>
        <v>0</v>
      </c>
      <c r="QKF4">
        <f>'Previously Entitled'!QJW4</f>
        <v>0</v>
      </c>
      <c r="QKG4">
        <f>'Previously Entitled'!QJX4</f>
        <v>0</v>
      </c>
      <c r="QKH4">
        <f>'Previously Entitled'!QJY4</f>
        <v>0</v>
      </c>
      <c r="QKI4">
        <f>'Previously Entitled'!QJZ4</f>
        <v>0</v>
      </c>
      <c r="QKJ4">
        <f>'Previously Entitled'!QKA4</f>
        <v>0</v>
      </c>
      <c r="QKK4">
        <f>'Previously Entitled'!QKB4</f>
        <v>0</v>
      </c>
      <c r="QKL4">
        <f>'Previously Entitled'!QKC4</f>
        <v>0</v>
      </c>
      <c r="QKM4">
        <f>'Previously Entitled'!QKD4</f>
        <v>0</v>
      </c>
      <c r="QKN4">
        <f>'Previously Entitled'!QKE4</f>
        <v>0</v>
      </c>
      <c r="QKO4">
        <f>'Previously Entitled'!QKF4</f>
        <v>0</v>
      </c>
      <c r="QKP4">
        <f>'Previously Entitled'!QKG4</f>
        <v>0</v>
      </c>
      <c r="QKQ4">
        <f>'Previously Entitled'!QKH4</f>
        <v>0</v>
      </c>
      <c r="QKR4">
        <f>'Previously Entitled'!QKI4</f>
        <v>0</v>
      </c>
      <c r="QKS4">
        <f>'Previously Entitled'!QKJ4</f>
        <v>0</v>
      </c>
      <c r="QKT4">
        <f>'Previously Entitled'!QKK4</f>
        <v>0</v>
      </c>
      <c r="QKU4">
        <f>'Previously Entitled'!QKL4</f>
        <v>0</v>
      </c>
      <c r="QKV4">
        <f>'Previously Entitled'!QKM4</f>
        <v>0</v>
      </c>
      <c r="QKW4">
        <f>'Previously Entitled'!QKN4</f>
        <v>0</v>
      </c>
      <c r="QKX4">
        <f>'Previously Entitled'!QKO4</f>
        <v>0</v>
      </c>
      <c r="QKY4">
        <f>'Previously Entitled'!QKP4</f>
        <v>0</v>
      </c>
      <c r="QKZ4">
        <f>'Previously Entitled'!QKQ4</f>
        <v>0</v>
      </c>
      <c r="QLA4">
        <f>'Previously Entitled'!QKR4</f>
        <v>0</v>
      </c>
      <c r="QLB4">
        <f>'Previously Entitled'!QKS4</f>
        <v>0</v>
      </c>
      <c r="QLC4">
        <f>'Previously Entitled'!QKT4</f>
        <v>0</v>
      </c>
      <c r="QLD4">
        <f>'Previously Entitled'!QKU4</f>
        <v>0</v>
      </c>
      <c r="QLE4">
        <f>'Previously Entitled'!QKV4</f>
        <v>0</v>
      </c>
      <c r="QLF4">
        <f>'Previously Entitled'!QKW4</f>
        <v>0</v>
      </c>
      <c r="QLG4">
        <f>'Previously Entitled'!QKX4</f>
        <v>0</v>
      </c>
      <c r="QLH4">
        <f>'Previously Entitled'!QKY4</f>
        <v>0</v>
      </c>
      <c r="QLI4">
        <f>'Previously Entitled'!QKZ4</f>
        <v>0</v>
      </c>
      <c r="QLJ4">
        <f>'Previously Entitled'!QLA4</f>
        <v>0</v>
      </c>
      <c r="QLK4">
        <f>'Previously Entitled'!QLB4</f>
        <v>0</v>
      </c>
      <c r="QLL4">
        <f>'Previously Entitled'!QLC4</f>
        <v>0</v>
      </c>
      <c r="QLM4">
        <f>'Previously Entitled'!QLD4</f>
        <v>0</v>
      </c>
      <c r="QLN4">
        <f>'Previously Entitled'!QLE4</f>
        <v>0</v>
      </c>
      <c r="QLO4">
        <f>'Previously Entitled'!QLF4</f>
        <v>0</v>
      </c>
      <c r="QLP4">
        <f>'Previously Entitled'!QLG4</f>
        <v>0</v>
      </c>
      <c r="QLQ4">
        <f>'Previously Entitled'!QLH4</f>
        <v>0</v>
      </c>
      <c r="QLR4">
        <f>'Previously Entitled'!QLI4</f>
        <v>0</v>
      </c>
      <c r="QLS4">
        <f>'Previously Entitled'!QLJ4</f>
        <v>0</v>
      </c>
      <c r="QLT4">
        <f>'Previously Entitled'!QLK4</f>
        <v>0</v>
      </c>
      <c r="QLU4">
        <f>'Previously Entitled'!QLL4</f>
        <v>0</v>
      </c>
      <c r="QLV4">
        <f>'Previously Entitled'!QLM4</f>
        <v>0</v>
      </c>
      <c r="QLW4">
        <f>'Previously Entitled'!QLN4</f>
        <v>0</v>
      </c>
      <c r="QLX4">
        <f>'Previously Entitled'!QLO4</f>
        <v>0</v>
      </c>
      <c r="QLY4">
        <f>'Previously Entitled'!QLP4</f>
        <v>0</v>
      </c>
      <c r="QLZ4">
        <f>'Previously Entitled'!QLQ4</f>
        <v>0</v>
      </c>
      <c r="QMA4">
        <f>'Previously Entitled'!QLR4</f>
        <v>0</v>
      </c>
      <c r="QMB4">
        <f>'Previously Entitled'!QLS4</f>
        <v>0</v>
      </c>
      <c r="QMC4">
        <f>'Previously Entitled'!QLT4</f>
        <v>0</v>
      </c>
      <c r="QMD4">
        <f>'Previously Entitled'!QLU4</f>
        <v>0</v>
      </c>
      <c r="QME4">
        <f>'Previously Entitled'!QLV4</f>
        <v>0</v>
      </c>
      <c r="QMF4">
        <f>'Previously Entitled'!QLW4</f>
        <v>0</v>
      </c>
      <c r="QMG4">
        <f>'Previously Entitled'!QLX4</f>
        <v>0</v>
      </c>
      <c r="QMH4">
        <f>'Previously Entitled'!QLY4</f>
        <v>0</v>
      </c>
      <c r="QMI4">
        <f>'Previously Entitled'!QLZ4</f>
        <v>0</v>
      </c>
      <c r="QMJ4">
        <f>'Previously Entitled'!QMA4</f>
        <v>0</v>
      </c>
      <c r="QMK4">
        <f>'Previously Entitled'!QMB4</f>
        <v>0</v>
      </c>
      <c r="QML4">
        <f>'Previously Entitled'!QMC4</f>
        <v>0</v>
      </c>
      <c r="QMM4">
        <f>'Previously Entitled'!QMD4</f>
        <v>0</v>
      </c>
      <c r="QMN4">
        <f>'Previously Entitled'!QME4</f>
        <v>0</v>
      </c>
      <c r="QMO4">
        <f>'Previously Entitled'!QMF4</f>
        <v>0</v>
      </c>
      <c r="QMP4">
        <f>'Previously Entitled'!QMG4</f>
        <v>0</v>
      </c>
      <c r="QMQ4">
        <f>'Previously Entitled'!QMH4</f>
        <v>0</v>
      </c>
      <c r="QMR4">
        <f>'Previously Entitled'!QMI4</f>
        <v>0</v>
      </c>
      <c r="QMS4">
        <f>'Previously Entitled'!QMJ4</f>
        <v>0</v>
      </c>
      <c r="QMT4">
        <f>'Previously Entitled'!QMK4</f>
        <v>0</v>
      </c>
      <c r="QMU4">
        <f>'Previously Entitled'!QML4</f>
        <v>0</v>
      </c>
      <c r="QMV4">
        <f>'Previously Entitled'!QMM4</f>
        <v>0</v>
      </c>
      <c r="QMW4">
        <f>'Previously Entitled'!QMN4</f>
        <v>0</v>
      </c>
      <c r="QMX4">
        <f>'Previously Entitled'!QMO4</f>
        <v>0</v>
      </c>
      <c r="QMY4">
        <f>'Previously Entitled'!QMP4</f>
        <v>0</v>
      </c>
      <c r="QMZ4">
        <f>'Previously Entitled'!QMQ4</f>
        <v>0</v>
      </c>
      <c r="QNA4">
        <f>'Previously Entitled'!QMR4</f>
        <v>0</v>
      </c>
      <c r="QNB4">
        <f>'Previously Entitled'!QMS4</f>
        <v>0</v>
      </c>
      <c r="QNC4">
        <f>'Previously Entitled'!QMT4</f>
        <v>0</v>
      </c>
      <c r="QND4">
        <f>'Previously Entitled'!QMU4</f>
        <v>0</v>
      </c>
      <c r="QNE4">
        <f>'Previously Entitled'!QMV4</f>
        <v>0</v>
      </c>
      <c r="QNF4">
        <f>'Previously Entitled'!QMW4</f>
        <v>0</v>
      </c>
      <c r="QNG4">
        <f>'Previously Entitled'!QMX4</f>
        <v>0</v>
      </c>
      <c r="QNH4">
        <f>'Previously Entitled'!QMY4</f>
        <v>0</v>
      </c>
      <c r="QNI4">
        <f>'Previously Entitled'!QMZ4</f>
        <v>0</v>
      </c>
      <c r="QNJ4">
        <f>'Previously Entitled'!QNA4</f>
        <v>0</v>
      </c>
      <c r="QNK4">
        <f>'Previously Entitled'!QNB4</f>
        <v>0</v>
      </c>
      <c r="QNL4">
        <f>'Previously Entitled'!QNC4</f>
        <v>0</v>
      </c>
      <c r="QNM4">
        <f>'Previously Entitled'!QND4</f>
        <v>0</v>
      </c>
      <c r="QNN4">
        <f>'Previously Entitled'!QNE4</f>
        <v>0</v>
      </c>
      <c r="QNO4">
        <f>'Previously Entitled'!QNF4</f>
        <v>0</v>
      </c>
      <c r="QNP4">
        <f>'Previously Entitled'!QNG4</f>
        <v>0</v>
      </c>
      <c r="QNQ4">
        <f>'Previously Entitled'!QNH4</f>
        <v>0</v>
      </c>
      <c r="QNR4">
        <f>'Previously Entitled'!QNI4</f>
        <v>0</v>
      </c>
      <c r="QNS4">
        <f>'Previously Entitled'!QNJ4</f>
        <v>0</v>
      </c>
      <c r="QNT4">
        <f>'Previously Entitled'!QNK4</f>
        <v>0</v>
      </c>
      <c r="QNU4">
        <f>'Previously Entitled'!QNL4</f>
        <v>0</v>
      </c>
      <c r="QNV4">
        <f>'Previously Entitled'!QNM4</f>
        <v>0</v>
      </c>
      <c r="QNW4">
        <f>'Previously Entitled'!QNN4</f>
        <v>0</v>
      </c>
      <c r="QNX4">
        <f>'Previously Entitled'!QNO4</f>
        <v>0</v>
      </c>
      <c r="QNY4">
        <f>'Previously Entitled'!QNP4</f>
        <v>0</v>
      </c>
      <c r="QNZ4">
        <f>'Previously Entitled'!QNQ4</f>
        <v>0</v>
      </c>
      <c r="QOA4">
        <f>'Previously Entitled'!QNR4</f>
        <v>0</v>
      </c>
      <c r="QOB4">
        <f>'Previously Entitled'!QNS4</f>
        <v>0</v>
      </c>
      <c r="QOC4">
        <f>'Previously Entitled'!QNT4</f>
        <v>0</v>
      </c>
      <c r="QOD4">
        <f>'Previously Entitled'!QNU4</f>
        <v>0</v>
      </c>
      <c r="QOE4">
        <f>'Previously Entitled'!QNV4</f>
        <v>0</v>
      </c>
      <c r="QOF4">
        <f>'Previously Entitled'!QNW4</f>
        <v>0</v>
      </c>
      <c r="QOG4">
        <f>'Previously Entitled'!QNX4</f>
        <v>0</v>
      </c>
      <c r="QOH4">
        <f>'Previously Entitled'!QNY4</f>
        <v>0</v>
      </c>
      <c r="QOI4">
        <f>'Previously Entitled'!QNZ4</f>
        <v>0</v>
      </c>
      <c r="QOJ4">
        <f>'Previously Entitled'!QOA4</f>
        <v>0</v>
      </c>
      <c r="QOK4">
        <f>'Previously Entitled'!QOB4</f>
        <v>0</v>
      </c>
      <c r="QOL4">
        <f>'Previously Entitled'!QOC4</f>
        <v>0</v>
      </c>
      <c r="QOM4">
        <f>'Previously Entitled'!QOD4</f>
        <v>0</v>
      </c>
      <c r="QON4">
        <f>'Previously Entitled'!QOE4</f>
        <v>0</v>
      </c>
      <c r="QOO4">
        <f>'Previously Entitled'!QOF4</f>
        <v>0</v>
      </c>
      <c r="QOP4">
        <f>'Previously Entitled'!QOG4</f>
        <v>0</v>
      </c>
      <c r="QOQ4">
        <f>'Previously Entitled'!QOH4</f>
        <v>0</v>
      </c>
      <c r="QOR4">
        <f>'Previously Entitled'!QOI4</f>
        <v>0</v>
      </c>
      <c r="QOS4">
        <f>'Previously Entitled'!QOJ4</f>
        <v>0</v>
      </c>
      <c r="QOT4">
        <f>'Previously Entitled'!QOK4</f>
        <v>0</v>
      </c>
      <c r="QOU4">
        <f>'Previously Entitled'!QOL4</f>
        <v>0</v>
      </c>
      <c r="QOV4">
        <f>'Previously Entitled'!QOM4</f>
        <v>0</v>
      </c>
      <c r="QOW4">
        <f>'Previously Entitled'!QON4</f>
        <v>0</v>
      </c>
      <c r="QOX4">
        <f>'Previously Entitled'!QOO4</f>
        <v>0</v>
      </c>
      <c r="QOY4">
        <f>'Previously Entitled'!QOP4</f>
        <v>0</v>
      </c>
      <c r="QOZ4">
        <f>'Previously Entitled'!QOQ4</f>
        <v>0</v>
      </c>
      <c r="QPA4">
        <f>'Previously Entitled'!QOR4</f>
        <v>0</v>
      </c>
      <c r="QPB4">
        <f>'Previously Entitled'!QOS4</f>
        <v>0</v>
      </c>
      <c r="QPC4">
        <f>'Previously Entitled'!QOT4</f>
        <v>0</v>
      </c>
      <c r="QPD4">
        <f>'Previously Entitled'!QOU4</f>
        <v>0</v>
      </c>
      <c r="QPE4">
        <f>'Previously Entitled'!QOV4</f>
        <v>0</v>
      </c>
      <c r="QPF4">
        <f>'Previously Entitled'!QOW4</f>
        <v>0</v>
      </c>
      <c r="QPG4">
        <f>'Previously Entitled'!QOX4</f>
        <v>0</v>
      </c>
      <c r="QPH4">
        <f>'Previously Entitled'!QOY4</f>
        <v>0</v>
      </c>
      <c r="QPI4">
        <f>'Previously Entitled'!QOZ4</f>
        <v>0</v>
      </c>
      <c r="QPJ4">
        <f>'Previously Entitled'!QPA4</f>
        <v>0</v>
      </c>
      <c r="QPK4">
        <f>'Previously Entitled'!QPB4</f>
        <v>0</v>
      </c>
      <c r="QPL4">
        <f>'Previously Entitled'!QPC4</f>
        <v>0</v>
      </c>
      <c r="QPM4">
        <f>'Previously Entitled'!QPD4</f>
        <v>0</v>
      </c>
      <c r="QPN4">
        <f>'Previously Entitled'!QPE4</f>
        <v>0</v>
      </c>
      <c r="QPO4">
        <f>'Previously Entitled'!QPF4</f>
        <v>0</v>
      </c>
      <c r="QPP4">
        <f>'Previously Entitled'!QPG4</f>
        <v>0</v>
      </c>
      <c r="QPQ4">
        <f>'Previously Entitled'!QPH4</f>
        <v>0</v>
      </c>
      <c r="QPR4">
        <f>'Previously Entitled'!QPI4</f>
        <v>0</v>
      </c>
      <c r="QPS4">
        <f>'Previously Entitled'!QPJ4</f>
        <v>0</v>
      </c>
      <c r="QPT4">
        <f>'Previously Entitled'!QPK4</f>
        <v>0</v>
      </c>
      <c r="QPU4">
        <f>'Previously Entitled'!QPL4</f>
        <v>0</v>
      </c>
      <c r="QPV4">
        <f>'Previously Entitled'!QPM4</f>
        <v>0</v>
      </c>
      <c r="QPW4">
        <f>'Previously Entitled'!QPN4</f>
        <v>0</v>
      </c>
      <c r="QPX4">
        <f>'Previously Entitled'!QPO4</f>
        <v>0</v>
      </c>
      <c r="QPY4">
        <f>'Previously Entitled'!QPP4</f>
        <v>0</v>
      </c>
      <c r="QPZ4">
        <f>'Previously Entitled'!QPQ4</f>
        <v>0</v>
      </c>
      <c r="QQA4">
        <f>'Previously Entitled'!QPR4</f>
        <v>0</v>
      </c>
      <c r="QQB4">
        <f>'Previously Entitled'!QPS4</f>
        <v>0</v>
      </c>
      <c r="QQC4">
        <f>'Previously Entitled'!QPT4</f>
        <v>0</v>
      </c>
      <c r="QQD4">
        <f>'Previously Entitled'!QPU4</f>
        <v>0</v>
      </c>
      <c r="QQE4">
        <f>'Previously Entitled'!QPV4</f>
        <v>0</v>
      </c>
      <c r="QQF4">
        <f>'Previously Entitled'!QPW4</f>
        <v>0</v>
      </c>
      <c r="QQG4">
        <f>'Previously Entitled'!QPX4</f>
        <v>0</v>
      </c>
      <c r="QQH4">
        <f>'Previously Entitled'!QPY4</f>
        <v>0</v>
      </c>
      <c r="QQI4">
        <f>'Previously Entitled'!QPZ4</f>
        <v>0</v>
      </c>
      <c r="QQJ4">
        <f>'Previously Entitled'!QQA4</f>
        <v>0</v>
      </c>
      <c r="QQK4">
        <f>'Previously Entitled'!QQB4</f>
        <v>0</v>
      </c>
      <c r="QQL4">
        <f>'Previously Entitled'!QQC4</f>
        <v>0</v>
      </c>
      <c r="QQM4">
        <f>'Previously Entitled'!QQD4</f>
        <v>0</v>
      </c>
      <c r="QQN4">
        <f>'Previously Entitled'!QQE4</f>
        <v>0</v>
      </c>
      <c r="QQO4">
        <f>'Previously Entitled'!QQF4</f>
        <v>0</v>
      </c>
      <c r="QQP4">
        <f>'Previously Entitled'!QQG4</f>
        <v>0</v>
      </c>
      <c r="QQQ4">
        <f>'Previously Entitled'!QQH4</f>
        <v>0</v>
      </c>
      <c r="QQR4">
        <f>'Previously Entitled'!QQI4</f>
        <v>0</v>
      </c>
      <c r="QQS4">
        <f>'Previously Entitled'!QQJ4</f>
        <v>0</v>
      </c>
      <c r="QQT4">
        <f>'Previously Entitled'!QQK4</f>
        <v>0</v>
      </c>
      <c r="QQU4">
        <f>'Previously Entitled'!QQL4</f>
        <v>0</v>
      </c>
      <c r="QQV4">
        <f>'Previously Entitled'!QQM4</f>
        <v>0</v>
      </c>
      <c r="QQW4">
        <f>'Previously Entitled'!QQN4</f>
        <v>0</v>
      </c>
      <c r="QQX4">
        <f>'Previously Entitled'!QQO4</f>
        <v>0</v>
      </c>
      <c r="QQY4">
        <f>'Previously Entitled'!QQP4</f>
        <v>0</v>
      </c>
      <c r="QQZ4">
        <f>'Previously Entitled'!QQQ4</f>
        <v>0</v>
      </c>
      <c r="QRA4">
        <f>'Previously Entitled'!QQR4</f>
        <v>0</v>
      </c>
      <c r="QRB4">
        <f>'Previously Entitled'!QQS4</f>
        <v>0</v>
      </c>
      <c r="QRC4">
        <f>'Previously Entitled'!QQT4</f>
        <v>0</v>
      </c>
      <c r="QRD4">
        <f>'Previously Entitled'!QQU4</f>
        <v>0</v>
      </c>
      <c r="QRE4">
        <f>'Previously Entitled'!QQV4</f>
        <v>0</v>
      </c>
      <c r="QRF4">
        <f>'Previously Entitled'!QQW4</f>
        <v>0</v>
      </c>
      <c r="QRG4">
        <f>'Previously Entitled'!QQX4</f>
        <v>0</v>
      </c>
      <c r="QRH4">
        <f>'Previously Entitled'!QQY4</f>
        <v>0</v>
      </c>
      <c r="QRI4">
        <f>'Previously Entitled'!QQZ4</f>
        <v>0</v>
      </c>
      <c r="QRJ4">
        <f>'Previously Entitled'!QRA4</f>
        <v>0</v>
      </c>
      <c r="QRK4">
        <f>'Previously Entitled'!QRB4</f>
        <v>0</v>
      </c>
      <c r="QRL4">
        <f>'Previously Entitled'!QRC4</f>
        <v>0</v>
      </c>
      <c r="QRM4">
        <f>'Previously Entitled'!QRD4</f>
        <v>0</v>
      </c>
      <c r="QRN4">
        <f>'Previously Entitled'!QRE4</f>
        <v>0</v>
      </c>
      <c r="QRO4">
        <f>'Previously Entitled'!QRF4</f>
        <v>0</v>
      </c>
      <c r="QRP4">
        <f>'Previously Entitled'!QRG4</f>
        <v>0</v>
      </c>
      <c r="QRQ4">
        <f>'Previously Entitled'!QRH4</f>
        <v>0</v>
      </c>
      <c r="QRR4">
        <f>'Previously Entitled'!QRI4</f>
        <v>0</v>
      </c>
      <c r="QRS4">
        <f>'Previously Entitled'!QRJ4</f>
        <v>0</v>
      </c>
      <c r="QRT4">
        <f>'Previously Entitled'!QRK4</f>
        <v>0</v>
      </c>
      <c r="QRU4">
        <f>'Previously Entitled'!QRL4</f>
        <v>0</v>
      </c>
      <c r="QRV4">
        <f>'Previously Entitled'!QRM4</f>
        <v>0</v>
      </c>
      <c r="QRW4">
        <f>'Previously Entitled'!QRN4</f>
        <v>0</v>
      </c>
      <c r="QRX4">
        <f>'Previously Entitled'!QRO4</f>
        <v>0</v>
      </c>
      <c r="QRY4">
        <f>'Previously Entitled'!QRP4</f>
        <v>0</v>
      </c>
      <c r="QRZ4">
        <f>'Previously Entitled'!QRQ4</f>
        <v>0</v>
      </c>
      <c r="QSA4">
        <f>'Previously Entitled'!QRR4</f>
        <v>0</v>
      </c>
      <c r="QSB4">
        <f>'Previously Entitled'!QRS4</f>
        <v>0</v>
      </c>
      <c r="QSC4">
        <f>'Previously Entitled'!QRT4</f>
        <v>0</v>
      </c>
      <c r="QSD4">
        <f>'Previously Entitled'!QRU4</f>
        <v>0</v>
      </c>
      <c r="QSE4">
        <f>'Previously Entitled'!QRV4</f>
        <v>0</v>
      </c>
      <c r="QSF4">
        <f>'Previously Entitled'!QRW4</f>
        <v>0</v>
      </c>
      <c r="QSG4">
        <f>'Previously Entitled'!QRX4</f>
        <v>0</v>
      </c>
      <c r="QSH4">
        <f>'Previously Entitled'!QRY4</f>
        <v>0</v>
      </c>
      <c r="QSI4">
        <f>'Previously Entitled'!QRZ4</f>
        <v>0</v>
      </c>
      <c r="QSJ4">
        <f>'Previously Entitled'!QSA4</f>
        <v>0</v>
      </c>
      <c r="QSK4">
        <f>'Previously Entitled'!QSB4</f>
        <v>0</v>
      </c>
      <c r="QSL4">
        <f>'Previously Entitled'!QSC4</f>
        <v>0</v>
      </c>
      <c r="QSM4">
        <f>'Previously Entitled'!QSD4</f>
        <v>0</v>
      </c>
      <c r="QSN4">
        <f>'Previously Entitled'!QSE4</f>
        <v>0</v>
      </c>
      <c r="QSO4">
        <f>'Previously Entitled'!QSF4</f>
        <v>0</v>
      </c>
      <c r="QSP4">
        <f>'Previously Entitled'!QSG4</f>
        <v>0</v>
      </c>
      <c r="QSQ4">
        <f>'Previously Entitled'!QSH4</f>
        <v>0</v>
      </c>
      <c r="QSR4">
        <f>'Previously Entitled'!QSI4</f>
        <v>0</v>
      </c>
      <c r="QSS4">
        <f>'Previously Entitled'!QSJ4</f>
        <v>0</v>
      </c>
      <c r="QST4">
        <f>'Previously Entitled'!QSK4</f>
        <v>0</v>
      </c>
      <c r="QSU4">
        <f>'Previously Entitled'!QSL4</f>
        <v>0</v>
      </c>
      <c r="QSV4">
        <f>'Previously Entitled'!QSM4</f>
        <v>0</v>
      </c>
      <c r="QSW4">
        <f>'Previously Entitled'!QSN4</f>
        <v>0</v>
      </c>
      <c r="QSX4">
        <f>'Previously Entitled'!QSO4</f>
        <v>0</v>
      </c>
      <c r="QSY4">
        <f>'Previously Entitled'!QSP4</f>
        <v>0</v>
      </c>
      <c r="QSZ4">
        <f>'Previously Entitled'!QSQ4</f>
        <v>0</v>
      </c>
      <c r="QTA4">
        <f>'Previously Entitled'!QSR4</f>
        <v>0</v>
      </c>
      <c r="QTB4">
        <f>'Previously Entitled'!QSS4</f>
        <v>0</v>
      </c>
      <c r="QTC4">
        <f>'Previously Entitled'!QST4</f>
        <v>0</v>
      </c>
      <c r="QTD4">
        <f>'Previously Entitled'!QSU4</f>
        <v>0</v>
      </c>
      <c r="QTE4">
        <f>'Previously Entitled'!QSV4</f>
        <v>0</v>
      </c>
      <c r="QTF4">
        <f>'Previously Entitled'!QSW4</f>
        <v>0</v>
      </c>
      <c r="QTG4">
        <f>'Previously Entitled'!QSX4</f>
        <v>0</v>
      </c>
      <c r="QTH4">
        <f>'Previously Entitled'!QSY4</f>
        <v>0</v>
      </c>
      <c r="QTI4">
        <f>'Previously Entitled'!QSZ4</f>
        <v>0</v>
      </c>
      <c r="QTJ4">
        <f>'Previously Entitled'!QTA4</f>
        <v>0</v>
      </c>
      <c r="QTK4">
        <f>'Previously Entitled'!QTB4</f>
        <v>0</v>
      </c>
      <c r="QTL4">
        <f>'Previously Entitled'!QTC4</f>
        <v>0</v>
      </c>
      <c r="QTM4">
        <f>'Previously Entitled'!QTD4</f>
        <v>0</v>
      </c>
      <c r="QTN4">
        <f>'Previously Entitled'!QTE4</f>
        <v>0</v>
      </c>
      <c r="QTO4">
        <f>'Previously Entitled'!QTF4</f>
        <v>0</v>
      </c>
      <c r="QTP4">
        <f>'Previously Entitled'!QTG4</f>
        <v>0</v>
      </c>
      <c r="QTQ4">
        <f>'Previously Entitled'!QTH4</f>
        <v>0</v>
      </c>
      <c r="QTR4">
        <f>'Previously Entitled'!QTI4</f>
        <v>0</v>
      </c>
      <c r="QTS4">
        <f>'Previously Entitled'!QTJ4</f>
        <v>0</v>
      </c>
      <c r="QTT4">
        <f>'Previously Entitled'!QTK4</f>
        <v>0</v>
      </c>
      <c r="QTU4">
        <f>'Previously Entitled'!QTL4</f>
        <v>0</v>
      </c>
      <c r="QTV4">
        <f>'Previously Entitled'!QTM4</f>
        <v>0</v>
      </c>
      <c r="QTW4">
        <f>'Previously Entitled'!QTN4</f>
        <v>0</v>
      </c>
      <c r="QTX4">
        <f>'Previously Entitled'!QTO4</f>
        <v>0</v>
      </c>
      <c r="QTY4">
        <f>'Previously Entitled'!QTP4</f>
        <v>0</v>
      </c>
      <c r="QTZ4">
        <f>'Previously Entitled'!QTQ4</f>
        <v>0</v>
      </c>
      <c r="QUA4">
        <f>'Previously Entitled'!QTR4</f>
        <v>0</v>
      </c>
      <c r="QUB4">
        <f>'Previously Entitled'!QTS4</f>
        <v>0</v>
      </c>
      <c r="QUC4">
        <f>'Previously Entitled'!QTT4</f>
        <v>0</v>
      </c>
      <c r="QUD4">
        <f>'Previously Entitled'!QTU4</f>
        <v>0</v>
      </c>
      <c r="QUE4">
        <f>'Previously Entitled'!QTV4</f>
        <v>0</v>
      </c>
      <c r="QUF4">
        <f>'Previously Entitled'!QTW4</f>
        <v>0</v>
      </c>
      <c r="QUG4">
        <f>'Previously Entitled'!QTX4</f>
        <v>0</v>
      </c>
      <c r="QUH4">
        <f>'Previously Entitled'!QTY4</f>
        <v>0</v>
      </c>
      <c r="QUI4">
        <f>'Previously Entitled'!QTZ4</f>
        <v>0</v>
      </c>
      <c r="QUJ4">
        <f>'Previously Entitled'!QUA4</f>
        <v>0</v>
      </c>
      <c r="QUK4">
        <f>'Previously Entitled'!QUB4</f>
        <v>0</v>
      </c>
      <c r="QUL4">
        <f>'Previously Entitled'!QUC4</f>
        <v>0</v>
      </c>
      <c r="QUM4">
        <f>'Previously Entitled'!QUD4</f>
        <v>0</v>
      </c>
      <c r="QUN4">
        <f>'Previously Entitled'!QUE4</f>
        <v>0</v>
      </c>
      <c r="QUO4">
        <f>'Previously Entitled'!QUF4</f>
        <v>0</v>
      </c>
      <c r="QUP4">
        <f>'Previously Entitled'!QUG4</f>
        <v>0</v>
      </c>
      <c r="QUQ4">
        <f>'Previously Entitled'!QUH4</f>
        <v>0</v>
      </c>
      <c r="QUR4">
        <f>'Previously Entitled'!QUI4</f>
        <v>0</v>
      </c>
      <c r="QUS4">
        <f>'Previously Entitled'!QUJ4</f>
        <v>0</v>
      </c>
      <c r="QUT4">
        <f>'Previously Entitled'!QUK4</f>
        <v>0</v>
      </c>
      <c r="QUU4">
        <f>'Previously Entitled'!QUL4</f>
        <v>0</v>
      </c>
      <c r="QUV4">
        <f>'Previously Entitled'!QUM4</f>
        <v>0</v>
      </c>
      <c r="QUW4">
        <f>'Previously Entitled'!QUN4</f>
        <v>0</v>
      </c>
      <c r="QUX4">
        <f>'Previously Entitled'!QUO4</f>
        <v>0</v>
      </c>
      <c r="QUY4">
        <f>'Previously Entitled'!QUP4</f>
        <v>0</v>
      </c>
      <c r="QUZ4">
        <f>'Previously Entitled'!QUQ4</f>
        <v>0</v>
      </c>
      <c r="QVA4">
        <f>'Previously Entitled'!QUR4</f>
        <v>0</v>
      </c>
      <c r="QVB4">
        <f>'Previously Entitled'!QUS4</f>
        <v>0</v>
      </c>
      <c r="QVC4">
        <f>'Previously Entitled'!QUT4</f>
        <v>0</v>
      </c>
      <c r="QVD4">
        <f>'Previously Entitled'!QUU4</f>
        <v>0</v>
      </c>
      <c r="QVE4">
        <f>'Previously Entitled'!QUV4</f>
        <v>0</v>
      </c>
      <c r="QVF4">
        <f>'Previously Entitled'!QUW4</f>
        <v>0</v>
      </c>
      <c r="QVG4">
        <f>'Previously Entitled'!QUX4</f>
        <v>0</v>
      </c>
      <c r="QVH4">
        <f>'Previously Entitled'!QUY4</f>
        <v>0</v>
      </c>
      <c r="QVI4">
        <f>'Previously Entitled'!QUZ4</f>
        <v>0</v>
      </c>
      <c r="QVJ4">
        <f>'Previously Entitled'!QVA4</f>
        <v>0</v>
      </c>
      <c r="QVK4">
        <f>'Previously Entitled'!QVB4</f>
        <v>0</v>
      </c>
      <c r="QVL4">
        <f>'Previously Entitled'!QVC4</f>
        <v>0</v>
      </c>
      <c r="QVM4">
        <f>'Previously Entitled'!QVD4</f>
        <v>0</v>
      </c>
      <c r="QVN4">
        <f>'Previously Entitled'!QVE4</f>
        <v>0</v>
      </c>
      <c r="QVO4">
        <f>'Previously Entitled'!QVF4</f>
        <v>0</v>
      </c>
      <c r="QVP4">
        <f>'Previously Entitled'!QVG4</f>
        <v>0</v>
      </c>
      <c r="QVQ4">
        <f>'Previously Entitled'!QVH4</f>
        <v>0</v>
      </c>
      <c r="QVR4">
        <f>'Previously Entitled'!QVI4</f>
        <v>0</v>
      </c>
      <c r="QVS4">
        <f>'Previously Entitled'!QVJ4</f>
        <v>0</v>
      </c>
      <c r="QVT4">
        <f>'Previously Entitled'!QVK4</f>
        <v>0</v>
      </c>
      <c r="QVU4">
        <f>'Previously Entitled'!QVL4</f>
        <v>0</v>
      </c>
      <c r="QVV4">
        <f>'Previously Entitled'!QVM4</f>
        <v>0</v>
      </c>
      <c r="QVW4">
        <f>'Previously Entitled'!QVN4</f>
        <v>0</v>
      </c>
      <c r="QVX4">
        <f>'Previously Entitled'!QVO4</f>
        <v>0</v>
      </c>
      <c r="QVY4">
        <f>'Previously Entitled'!QVP4</f>
        <v>0</v>
      </c>
      <c r="QVZ4">
        <f>'Previously Entitled'!QVQ4</f>
        <v>0</v>
      </c>
      <c r="QWA4">
        <f>'Previously Entitled'!QVR4</f>
        <v>0</v>
      </c>
      <c r="QWB4">
        <f>'Previously Entitled'!QVS4</f>
        <v>0</v>
      </c>
      <c r="QWC4">
        <f>'Previously Entitled'!QVT4</f>
        <v>0</v>
      </c>
      <c r="QWD4">
        <f>'Previously Entitled'!QVU4</f>
        <v>0</v>
      </c>
      <c r="QWE4">
        <f>'Previously Entitled'!QVV4</f>
        <v>0</v>
      </c>
      <c r="QWF4">
        <f>'Previously Entitled'!QVW4</f>
        <v>0</v>
      </c>
      <c r="QWG4">
        <f>'Previously Entitled'!QVX4</f>
        <v>0</v>
      </c>
      <c r="QWH4">
        <f>'Previously Entitled'!QVY4</f>
        <v>0</v>
      </c>
      <c r="QWI4">
        <f>'Previously Entitled'!QVZ4</f>
        <v>0</v>
      </c>
      <c r="QWJ4">
        <f>'Previously Entitled'!QWA4</f>
        <v>0</v>
      </c>
      <c r="QWK4">
        <f>'Previously Entitled'!QWB4</f>
        <v>0</v>
      </c>
      <c r="QWL4">
        <f>'Previously Entitled'!QWC4</f>
        <v>0</v>
      </c>
      <c r="QWM4">
        <f>'Previously Entitled'!QWD4</f>
        <v>0</v>
      </c>
      <c r="QWN4">
        <f>'Previously Entitled'!QWE4</f>
        <v>0</v>
      </c>
      <c r="QWO4">
        <f>'Previously Entitled'!QWF4</f>
        <v>0</v>
      </c>
      <c r="QWP4">
        <f>'Previously Entitled'!QWG4</f>
        <v>0</v>
      </c>
      <c r="QWQ4">
        <f>'Previously Entitled'!QWH4</f>
        <v>0</v>
      </c>
      <c r="QWR4">
        <f>'Previously Entitled'!QWI4</f>
        <v>0</v>
      </c>
      <c r="QWS4">
        <f>'Previously Entitled'!QWJ4</f>
        <v>0</v>
      </c>
      <c r="QWT4">
        <f>'Previously Entitled'!QWK4</f>
        <v>0</v>
      </c>
      <c r="QWU4">
        <f>'Previously Entitled'!QWL4</f>
        <v>0</v>
      </c>
      <c r="QWV4">
        <f>'Previously Entitled'!QWM4</f>
        <v>0</v>
      </c>
      <c r="QWW4">
        <f>'Previously Entitled'!QWN4</f>
        <v>0</v>
      </c>
      <c r="QWX4">
        <f>'Previously Entitled'!QWO4</f>
        <v>0</v>
      </c>
      <c r="QWY4">
        <f>'Previously Entitled'!QWP4</f>
        <v>0</v>
      </c>
      <c r="QWZ4">
        <f>'Previously Entitled'!QWQ4</f>
        <v>0</v>
      </c>
      <c r="QXA4">
        <f>'Previously Entitled'!QWR4</f>
        <v>0</v>
      </c>
      <c r="QXB4">
        <f>'Previously Entitled'!QWS4</f>
        <v>0</v>
      </c>
      <c r="QXC4">
        <f>'Previously Entitled'!QWT4</f>
        <v>0</v>
      </c>
      <c r="QXD4">
        <f>'Previously Entitled'!QWU4</f>
        <v>0</v>
      </c>
      <c r="QXE4">
        <f>'Previously Entitled'!QWV4</f>
        <v>0</v>
      </c>
      <c r="QXF4">
        <f>'Previously Entitled'!QWW4</f>
        <v>0</v>
      </c>
      <c r="QXG4">
        <f>'Previously Entitled'!QWX4</f>
        <v>0</v>
      </c>
      <c r="QXH4">
        <f>'Previously Entitled'!QWY4</f>
        <v>0</v>
      </c>
      <c r="QXI4">
        <f>'Previously Entitled'!QWZ4</f>
        <v>0</v>
      </c>
      <c r="QXJ4">
        <f>'Previously Entitled'!QXA4</f>
        <v>0</v>
      </c>
      <c r="QXK4">
        <f>'Previously Entitled'!QXB4</f>
        <v>0</v>
      </c>
      <c r="QXL4">
        <f>'Previously Entitled'!QXC4</f>
        <v>0</v>
      </c>
      <c r="QXM4">
        <f>'Previously Entitled'!QXD4</f>
        <v>0</v>
      </c>
      <c r="QXN4">
        <f>'Previously Entitled'!QXE4</f>
        <v>0</v>
      </c>
      <c r="QXO4">
        <f>'Previously Entitled'!QXF4</f>
        <v>0</v>
      </c>
      <c r="QXP4">
        <f>'Previously Entitled'!QXG4</f>
        <v>0</v>
      </c>
      <c r="QXQ4">
        <f>'Previously Entitled'!QXH4</f>
        <v>0</v>
      </c>
      <c r="QXR4">
        <f>'Previously Entitled'!QXI4</f>
        <v>0</v>
      </c>
      <c r="QXS4">
        <f>'Previously Entitled'!QXJ4</f>
        <v>0</v>
      </c>
      <c r="QXT4">
        <f>'Previously Entitled'!QXK4</f>
        <v>0</v>
      </c>
      <c r="QXU4">
        <f>'Previously Entitled'!QXL4</f>
        <v>0</v>
      </c>
      <c r="QXV4">
        <f>'Previously Entitled'!QXM4</f>
        <v>0</v>
      </c>
      <c r="QXW4">
        <f>'Previously Entitled'!QXN4</f>
        <v>0</v>
      </c>
      <c r="QXX4">
        <f>'Previously Entitled'!QXO4</f>
        <v>0</v>
      </c>
      <c r="QXY4">
        <f>'Previously Entitled'!QXP4</f>
        <v>0</v>
      </c>
      <c r="QXZ4">
        <f>'Previously Entitled'!QXQ4</f>
        <v>0</v>
      </c>
      <c r="QYA4">
        <f>'Previously Entitled'!QXR4</f>
        <v>0</v>
      </c>
      <c r="QYB4">
        <f>'Previously Entitled'!QXS4</f>
        <v>0</v>
      </c>
      <c r="QYC4">
        <f>'Previously Entitled'!QXT4</f>
        <v>0</v>
      </c>
      <c r="QYD4">
        <f>'Previously Entitled'!QXU4</f>
        <v>0</v>
      </c>
      <c r="QYE4">
        <f>'Previously Entitled'!QXV4</f>
        <v>0</v>
      </c>
      <c r="QYF4">
        <f>'Previously Entitled'!QXW4</f>
        <v>0</v>
      </c>
      <c r="QYG4">
        <f>'Previously Entitled'!QXX4</f>
        <v>0</v>
      </c>
      <c r="QYH4">
        <f>'Previously Entitled'!QXY4</f>
        <v>0</v>
      </c>
      <c r="QYI4">
        <f>'Previously Entitled'!QXZ4</f>
        <v>0</v>
      </c>
      <c r="QYJ4">
        <f>'Previously Entitled'!QYA4</f>
        <v>0</v>
      </c>
      <c r="QYK4">
        <f>'Previously Entitled'!QYB4</f>
        <v>0</v>
      </c>
      <c r="QYL4">
        <f>'Previously Entitled'!QYC4</f>
        <v>0</v>
      </c>
      <c r="QYM4">
        <f>'Previously Entitled'!QYD4</f>
        <v>0</v>
      </c>
      <c r="QYN4">
        <f>'Previously Entitled'!QYE4</f>
        <v>0</v>
      </c>
      <c r="QYO4">
        <f>'Previously Entitled'!QYF4</f>
        <v>0</v>
      </c>
      <c r="QYP4">
        <f>'Previously Entitled'!QYG4</f>
        <v>0</v>
      </c>
      <c r="QYQ4">
        <f>'Previously Entitled'!QYH4</f>
        <v>0</v>
      </c>
      <c r="QYR4">
        <f>'Previously Entitled'!QYI4</f>
        <v>0</v>
      </c>
      <c r="QYS4">
        <f>'Previously Entitled'!QYJ4</f>
        <v>0</v>
      </c>
      <c r="QYT4">
        <f>'Previously Entitled'!QYK4</f>
        <v>0</v>
      </c>
      <c r="QYU4">
        <f>'Previously Entitled'!QYL4</f>
        <v>0</v>
      </c>
      <c r="QYV4">
        <f>'Previously Entitled'!QYM4</f>
        <v>0</v>
      </c>
      <c r="QYW4">
        <f>'Previously Entitled'!QYN4</f>
        <v>0</v>
      </c>
      <c r="QYX4">
        <f>'Previously Entitled'!QYO4</f>
        <v>0</v>
      </c>
      <c r="QYY4">
        <f>'Previously Entitled'!QYP4</f>
        <v>0</v>
      </c>
      <c r="QYZ4">
        <f>'Previously Entitled'!QYQ4</f>
        <v>0</v>
      </c>
      <c r="QZA4">
        <f>'Previously Entitled'!QYR4</f>
        <v>0</v>
      </c>
      <c r="QZB4">
        <f>'Previously Entitled'!QYS4</f>
        <v>0</v>
      </c>
      <c r="QZC4">
        <f>'Previously Entitled'!QYT4</f>
        <v>0</v>
      </c>
      <c r="QZD4">
        <f>'Previously Entitled'!QYU4</f>
        <v>0</v>
      </c>
      <c r="QZE4">
        <f>'Previously Entitled'!QYV4</f>
        <v>0</v>
      </c>
      <c r="QZF4">
        <f>'Previously Entitled'!QYW4</f>
        <v>0</v>
      </c>
      <c r="QZG4">
        <f>'Previously Entitled'!QYX4</f>
        <v>0</v>
      </c>
      <c r="QZH4">
        <f>'Previously Entitled'!QYY4</f>
        <v>0</v>
      </c>
      <c r="QZI4">
        <f>'Previously Entitled'!QYZ4</f>
        <v>0</v>
      </c>
      <c r="QZJ4">
        <f>'Previously Entitled'!QZA4</f>
        <v>0</v>
      </c>
      <c r="QZK4">
        <f>'Previously Entitled'!QZB4</f>
        <v>0</v>
      </c>
      <c r="QZL4">
        <f>'Previously Entitled'!QZC4</f>
        <v>0</v>
      </c>
      <c r="QZM4">
        <f>'Previously Entitled'!QZD4</f>
        <v>0</v>
      </c>
      <c r="QZN4">
        <f>'Previously Entitled'!QZE4</f>
        <v>0</v>
      </c>
      <c r="QZO4">
        <f>'Previously Entitled'!QZF4</f>
        <v>0</v>
      </c>
      <c r="QZP4">
        <f>'Previously Entitled'!QZG4</f>
        <v>0</v>
      </c>
      <c r="QZQ4">
        <f>'Previously Entitled'!QZH4</f>
        <v>0</v>
      </c>
      <c r="QZR4">
        <f>'Previously Entitled'!QZI4</f>
        <v>0</v>
      </c>
      <c r="QZS4">
        <f>'Previously Entitled'!QZJ4</f>
        <v>0</v>
      </c>
      <c r="QZT4">
        <f>'Previously Entitled'!QZK4</f>
        <v>0</v>
      </c>
      <c r="QZU4">
        <f>'Previously Entitled'!QZL4</f>
        <v>0</v>
      </c>
      <c r="QZV4">
        <f>'Previously Entitled'!QZM4</f>
        <v>0</v>
      </c>
      <c r="QZW4">
        <f>'Previously Entitled'!QZN4</f>
        <v>0</v>
      </c>
      <c r="QZX4">
        <f>'Previously Entitled'!QZO4</f>
        <v>0</v>
      </c>
      <c r="QZY4">
        <f>'Previously Entitled'!QZP4</f>
        <v>0</v>
      </c>
      <c r="QZZ4">
        <f>'Previously Entitled'!QZQ4</f>
        <v>0</v>
      </c>
      <c r="RAA4">
        <f>'Previously Entitled'!QZR4</f>
        <v>0</v>
      </c>
      <c r="RAB4">
        <f>'Previously Entitled'!QZS4</f>
        <v>0</v>
      </c>
      <c r="RAC4">
        <f>'Previously Entitled'!QZT4</f>
        <v>0</v>
      </c>
      <c r="RAD4">
        <f>'Previously Entitled'!QZU4</f>
        <v>0</v>
      </c>
      <c r="RAE4">
        <f>'Previously Entitled'!QZV4</f>
        <v>0</v>
      </c>
      <c r="RAF4">
        <f>'Previously Entitled'!QZW4</f>
        <v>0</v>
      </c>
      <c r="RAG4">
        <f>'Previously Entitled'!QZX4</f>
        <v>0</v>
      </c>
      <c r="RAH4">
        <f>'Previously Entitled'!QZY4</f>
        <v>0</v>
      </c>
      <c r="RAI4">
        <f>'Previously Entitled'!QZZ4</f>
        <v>0</v>
      </c>
      <c r="RAJ4">
        <f>'Previously Entitled'!RAA4</f>
        <v>0</v>
      </c>
      <c r="RAK4">
        <f>'Previously Entitled'!RAB4</f>
        <v>0</v>
      </c>
      <c r="RAL4">
        <f>'Previously Entitled'!RAC4</f>
        <v>0</v>
      </c>
      <c r="RAM4">
        <f>'Previously Entitled'!RAD4</f>
        <v>0</v>
      </c>
      <c r="RAN4">
        <f>'Previously Entitled'!RAE4</f>
        <v>0</v>
      </c>
      <c r="RAO4">
        <f>'Previously Entitled'!RAF4</f>
        <v>0</v>
      </c>
      <c r="RAP4">
        <f>'Previously Entitled'!RAG4</f>
        <v>0</v>
      </c>
      <c r="RAQ4">
        <f>'Previously Entitled'!RAH4</f>
        <v>0</v>
      </c>
      <c r="RAR4">
        <f>'Previously Entitled'!RAI4</f>
        <v>0</v>
      </c>
      <c r="RAS4">
        <f>'Previously Entitled'!RAJ4</f>
        <v>0</v>
      </c>
      <c r="RAT4">
        <f>'Previously Entitled'!RAK4</f>
        <v>0</v>
      </c>
      <c r="RAU4">
        <f>'Previously Entitled'!RAL4</f>
        <v>0</v>
      </c>
      <c r="RAV4">
        <f>'Previously Entitled'!RAM4</f>
        <v>0</v>
      </c>
      <c r="RAW4">
        <f>'Previously Entitled'!RAN4</f>
        <v>0</v>
      </c>
      <c r="RAX4">
        <f>'Previously Entitled'!RAO4</f>
        <v>0</v>
      </c>
      <c r="RAY4">
        <f>'Previously Entitled'!RAP4</f>
        <v>0</v>
      </c>
      <c r="RAZ4">
        <f>'Previously Entitled'!RAQ4</f>
        <v>0</v>
      </c>
      <c r="RBA4">
        <f>'Previously Entitled'!RAR4</f>
        <v>0</v>
      </c>
      <c r="RBB4">
        <f>'Previously Entitled'!RAS4</f>
        <v>0</v>
      </c>
      <c r="RBC4">
        <f>'Previously Entitled'!RAT4</f>
        <v>0</v>
      </c>
      <c r="RBD4">
        <f>'Previously Entitled'!RAU4</f>
        <v>0</v>
      </c>
      <c r="RBE4">
        <f>'Previously Entitled'!RAV4</f>
        <v>0</v>
      </c>
      <c r="RBF4">
        <f>'Previously Entitled'!RAW4</f>
        <v>0</v>
      </c>
      <c r="RBG4">
        <f>'Previously Entitled'!RAX4</f>
        <v>0</v>
      </c>
      <c r="RBH4">
        <f>'Previously Entitled'!RAY4</f>
        <v>0</v>
      </c>
      <c r="RBI4">
        <f>'Previously Entitled'!RAZ4</f>
        <v>0</v>
      </c>
      <c r="RBJ4">
        <f>'Previously Entitled'!RBA4</f>
        <v>0</v>
      </c>
      <c r="RBK4">
        <f>'Previously Entitled'!RBB4</f>
        <v>0</v>
      </c>
      <c r="RBL4">
        <f>'Previously Entitled'!RBC4</f>
        <v>0</v>
      </c>
      <c r="RBM4">
        <f>'Previously Entitled'!RBD4</f>
        <v>0</v>
      </c>
      <c r="RBN4">
        <f>'Previously Entitled'!RBE4</f>
        <v>0</v>
      </c>
      <c r="RBO4">
        <f>'Previously Entitled'!RBF4</f>
        <v>0</v>
      </c>
      <c r="RBP4">
        <f>'Previously Entitled'!RBG4</f>
        <v>0</v>
      </c>
      <c r="RBQ4">
        <f>'Previously Entitled'!RBH4</f>
        <v>0</v>
      </c>
      <c r="RBR4">
        <f>'Previously Entitled'!RBI4</f>
        <v>0</v>
      </c>
      <c r="RBS4">
        <f>'Previously Entitled'!RBJ4</f>
        <v>0</v>
      </c>
      <c r="RBT4">
        <f>'Previously Entitled'!RBK4</f>
        <v>0</v>
      </c>
      <c r="RBU4">
        <f>'Previously Entitled'!RBL4</f>
        <v>0</v>
      </c>
      <c r="RBV4">
        <f>'Previously Entitled'!RBM4</f>
        <v>0</v>
      </c>
      <c r="RBW4">
        <f>'Previously Entitled'!RBN4</f>
        <v>0</v>
      </c>
      <c r="RBX4">
        <f>'Previously Entitled'!RBO4</f>
        <v>0</v>
      </c>
      <c r="RBY4">
        <f>'Previously Entitled'!RBP4</f>
        <v>0</v>
      </c>
      <c r="RBZ4">
        <f>'Previously Entitled'!RBQ4</f>
        <v>0</v>
      </c>
      <c r="RCA4">
        <f>'Previously Entitled'!RBR4</f>
        <v>0</v>
      </c>
      <c r="RCB4">
        <f>'Previously Entitled'!RBS4</f>
        <v>0</v>
      </c>
      <c r="RCC4">
        <f>'Previously Entitled'!RBT4</f>
        <v>0</v>
      </c>
      <c r="RCD4">
        <f>'Previously Entitled'!RBU4</f>
        <v>0</v>
      </c>
      <c r="RCE4">
        <f>'Previously Entitled'!RBV4</f>
        <v>0</v>
      </c>
      <c r="RCF4">
        <f>'Previously Entitled'!RBW4</f>
        <v>0</v>
      </c>
      <c r="RCG4">
        <f>'Previously Entitled'!RBX4</f>
        <v>0</v>
      </c>
      <c r="RCH4">
        <f>'Previously Entitled'!RBY4</f>
        <v>0</v>
      </c>
      <c r="RCI4">
        <f>'Previously Entitled'!RBZ4</f>
        <v>0</v>
      </c>
      <c r="RCJ4">
        <f>'Previously Entitled'!RCA4</f>
        <v>0</v>
      </c>
      <c r="RCK4">
        <f>'Previously Entitled'!RCB4</f>
        <v>0</v>
      </c>
      <c r="RCL4">
        <f>'Previously Entitled'!RCC4</f>
        <v>0</v>
      </c>
      <c r="RCM4">
        <f>'Previously Entitled'!RCD4</f>
        <v>0</v>
      </c>
      <c r="RCN4">
        <f>'Previously Entitled'!RCE4</f>
        <v>0</v>
      </c>
      <c r="RCO4">
        <f>'Previously Entitled'!RCF4</f>
        <v>0</v>
      </c>
      <c r="RCP4">
        <f>'Previously Entitled'!RCG4</f>
        <v>0</v>
      </c>
      <c r="RCQ4">
        <f>'Previously Entitled'!RCH4</f>
        <v>0</v>
      </c>
      <c r="RCR4">
        <f>'Previously Entitled'!RCI4</f>
        <v>0</v>
      </c>
      <c r="RCS4">
        <f>'Previously Entitled'!RCJ4</f>
        <v>0</v>
      </c>
      <c r="RCT4">
        <f>'Previously Entitled'!RCK4</f>
        <v>0</v>
      </c>
      <c r="RCU4">
        <f>'Previously Entitled'!RCL4</f>
        <v>0</v>
      </c>
      <c r="RCV4">
        <f>'Previously Entitled'!RCM4</f>
        <v>0</v>
      </c>
      <c r="RCW4">
        <f>'Previously Entitled'!RCN4</f>
        <v>0</v>
      </c>
      <c r="RCX4">
        <f>'Previously Entitled'!RCO4</f>
        <v>0</v>
      </c>
      <c r="RCY4">
        <f>'Previously Entitled'!RCP4</f>
        <v>0</v>
      </c>
      <c r="RCZ4">
        <f>'Previously Entitled'!RCQ4</f>
        <v>0</v>
      </c>
      <c r="RDA4">
        <f>'Previously Entitled'!RCR4</f>
        <v>0</v>
      </c>
      <c r="RDB4">
        <f>'Previously Entitled'!RCS4</f>
        <v>0</v>
      </c>
      <c r="RDC4">
        <f>'Previously Entitled'!RCT4</f>
        <v>0</v>
      </c>
      <c r="RDD4">
        <f>'Previously Entitled'!RCU4</f>
        <v>0</v>
      </c>
      <c r="RDE4">
        <f>'Previously Entitled'!RCV4</f>
        <v>0</v>
      </c>
      <c r="RDF4">
        <f>'Previously Entitled'!RCW4</f>
        <v>0</v>
      </c>
      <c r="RDG4">
        <f>'Previously Entitled'!RCX4</f>
        <v>0</v>
      </c>
      <c r="RDH4">
        <f>'Previously Entitled'!RCY4</f>
        <v>0</v>
      </c>
      <c r="RDI4">
        <f>'Previously Entitled'!RCZ4</f>
        <v>0</v>
      </c>
      <c r="RDJ4">
        <f>'Previously Entitled'!RDA4</f>
        <v>0</v>
      </c>
      <c r="RDK4">
        <f>'Previously Entitled'!RDB4</f>
        <v>0</v>
      </c>
      <c r="RDL4">
        <f>'Previously Entitled'!RDC4</f>
        <v>0</v>
      </c>
      <c r="RDM4">
        <f>'Previously Entitled'!RDD4</f>
        <v>0</v>
      </c>
      <c r="RDN4">
        <f>'Previously Entitled'!RDE4</f>
        <v>0</v>
      </c>
      <c r="RDO4">
        <f>'Previously Entitled'!RDF4</f>
        <v>0</v>
      </c>
      <c r="RDP4">
        <f>'Previously Entitled'!RDG4</f>
        <v>0</v>
      </c>
      <c r="RDQ4">
        <f>'Previously Entitled'!RDH4</f>
        <v>0</v>
      </c>
      <c r="RDR4">
        <f>'Previously Entitled'!RDI4</f>
        <v>0</v>
      </c>
      <c r="RDS4">
        <f>'Previously Entitled'!RDJ4</f>
        <v>0</v>
      </c>
      <c r="RDT4">
        <f>'Previously Entitled'!RDK4</f>
        <v>0</v>
      </c>
      <c r="RDU4">
        <f>'Previously Entitled'!RDL4</f>
        <v>0</v>
      </c>
      <c r="RDV4">
        <f>'Previously Entitled'!RDM4</f>
        <v>0</v>
      </c>
      <c r="RDW4">
        <f>'Previously Entitled'!RDN4</f>
        <v>0</v>
      </c>
      <c r="RDX4">
        <f>'Previously Entitled'!RDO4</f>
        <v>0</v>
      </c>
      <c r="RDY4">
        <f>'Previously Entitled'!RDP4</f>
        <v>0</v>
      </c>
      <c r="RDZ4">
        <f>'Previously Entitled'!RDQ4</f>
        <v>0</v>
      </c>
      <c r="REA4">
        <f>'Previously Entitled'!RDR4</f>
        <v>0</v>
      </c>
      <c r="REB4">
        <f>'Previously Entitled'!RDS4</f>
        <v>0</v>
      </c>
      <c r="REC4">
        <f>'Previously Entitled'!RDT4</f>
        <v>0</v>
      </c>
      <c r="RED4">
        <f>'Previously Entitled'!RDU4</f>
        <v>0</v>
      </c>
      <c r="REE4">
        <f>'Previously Entitled'!RDV4</f>
        <v>0</v>
      </c>
      <c r="REF4">
        <f>'Previously Entitled'!RDW4</f>
        <v>0</v>
      </c>
      <c r="REG4">
        <f>'Previously Entitled'!RDX4</f>
        <v>0</v>
      </c>
      <c r="REH4">
        <f>'Previously Entitled'!RDY4</f>
        <v>0</v>
      </c>
      <c r="REI4">
        <f>'Previously Entitled'!RDZ4</f>
        <v>0</v>
      </c>
      <c r="REJ4">
        <f>'Previously Entitled'!REA4</f>
        <v>0</v>
      </c>
      <c r="REK4">
        <f>'Previously Entitled'!REB4</f>
        <v>0</v>
      </c>
      <c r="REL4">
        <f>'Previously Entitled'!REC4</f>
        <v>0</v>
      </c>
      <c r="REM4">
        <f>'Previously Entitled'!RED4</f>
        <v>0</v>
      </c>
      <c r="REN4">
        <f>'Previously Entitled'!REE4</f>
        <v>0</v>
      </c>
      <c r="REO4">
        <f>'Previously Entitled'!REF4</f>
        <v>0</v>
      </c>
      <c r="REP4">
        <f>'Previously Entitled'!REG4</f>
        <v>0</v>
      </c>
      <c r="REQ4">
        <f>'Previously Entitled'!REH4</f>
        <v>0</v>
      </c>
      <c r="RER4">
        <f>'Previously Entitled'!REI4</f>
        <v>0</v>
      </c>
      <c r="RES4">
        <f>'Previously Entitled'!REJ4</f>
        <v>0</v>
      </c>
      <c r="RET4">
        <f>'Previously Entitled'!REK4</f>
        <v>0</v>
      </c>
      <c r="REU4">
        <f>'Previously Entitled'!REL4</f>
        <v>0</v>
      </c>
      <c r="REV4">
        <f>'Previously Entitled'!REM4</f>
        <v>0</v>
      </c>
      <c r="REW4">
        <f>'Previously Entitled'!REN4</f>
        <v>0</v>
      </c>
      <c r="REX4">
        <f>'Previously Entitled'!REO4</f>
        <v>0</v>
      </c>
      <c r="REY4">
        <f>'Previously Entitled'!REP4</f>
        <v>0</v>
      </c>
      <c r="REZ4">
        <f>'Previously Entitled'!REQ4</f>
        <v>0</v>
      </c>
      <c r="RFA4">
        <f>'Previously Entitled'!RER4</f>
        <v>0</v>
      </c>
      <c r="RFB4">
        <f>'Previously Entitled'!RES4</f>
        <v>0</v>
      </c>
      <c r="RFC4">
        <f>'Previously Entitled'!RET4</f>
        <v>0</v>
      </c>
      <c r="RFD4">
        <f>'Previously Entitled'!REU4</f>
        <v>0</v>
      </c>
      <c r="RFE4">
        <f>'Previously Entitled'!REV4</f>
        <v>0</v>
      </c>
      <c r="RFF4">
        <f>'Previously Entitled'!REW4</f>
        <v>0</v>
      </c>
      <c r="RFG4">
        <f>'Previously Entitled'!REX4</f>
        <v>0</v>
      </c>
      <c r="RFH4">
        <f>'Previously Entitled'!REY4</f>
        <v>0</v>
      </c>
      <c r="RFI4">
        <f>'Previously Entitled'!REZ4</f>
        <v>0</v>
      </c>
      <c r="RFJ4">
        <f>'Previously Entitled'!RFA4</f>
        <v>0</v>
      </c>
      <c r="RFK4">
        <f>'Previously Entitled'!RFB4</f>
        <v>0</v>
      </c>
      <c r="RFL4">
        <f>'Previously Entitled'!RFC4</f>
        <v>0</v>
      </c>
      <c r="RFM4">
        <f>'Previously Entitled'!RFD4</f>
        <v>0</v>
      </c>
      <c r="RFN4">
        <f>'Previously Entitled'!RFE4</f>
        <v>0</v>
      </c>
      <c r="RFO4">
        <f>'Previously Entitled'!RFF4</f>
        <v>0</v>
      </c>
      <c r="RFP4">
        <f>'Previously Entitled'!RFG4</f>
        <v>0</v>
      </c>
      <c r="RFQ4">
        <f>'Previously Entitled'!RFH4</f>
        <v>0</v>
      </c>
      <c r="RFR4">
        <f>'Previously Entitled'!RFI4</f>
        <v>0</v>
      </c>
      <c r="RFS4">
        <f>'Previously Entitled'!RFJ4</f>
        <v>0</v>
      </c>
      <c r="RFT4">
        <f>'Previously Entitled'!RFK4</f>
        <v>0</v>
      </c>
      <c r="RFU4">
        <f>'Previously Entitled'!RFL4</f>
        <v>0</v>
      </c>
      <c r="RFV4">
        <f>'Previously Entitled'!RFM4</f>
        <v>0</v>
      </c>
      <c r="RFW4">
        <f>'Previously Entitled'!RFN4</f>
        <v>0</v>
      </c>
      <c r="RFX4">
        <f>'Previously Entitled'!RFO4</f>
        <v>0</v>
      </c>
      <c r="RFY4">
        <f>'Previously Entitled'!RFP4</f>
        <v>0</v>
      </c>
      <c r="RFZ4">
        <f>'Previously Entitled'!RFQ4</f>
        <v>0</v>
      </c>
      <c r="RGA4">
        <f>'Previously Entitled'!RFR4</f>
        <v>0</v>
      </c>
      <c r="RGB4">
        <f>'Previously Entitled'!RFS4</f>
        <v>0</v>
      </c>
      <c r="RGC4">
        <f>'Previously Entitled'!RFT4</f>
        <v>0</v>
      </c>
      <c r="RGD4">
        <f>'Previously Entitled'!RFU4</f>
        <v>0</v>
      </c>
      <c r="RGE4">
        <f>'Previously Entitled'!RFV4</f>
        <v>0</v>
      </c>
      <c r="RGF4">
        <f>'Previously Entitled'!RFW4</f>
        <v>0</v>
      </c>
      <c r="RGG4">
        <f>'Previously Entitled'!RFX4</f>
        <v>0</v>
      </c>
      <c r="RGH4">
        <f>'Previously Entitled'!RFY4</f>
        <v>0</v>
      </c>
      <c r="RGI4">
        <f>'Previously Entitled'!RFZ4</f>
        <v>0</v>
      </c>
      <c r="RGJ4">
        <f>'Previously Entitled'!RGA4</f>
        <v>0</v>
      </c>
      <c r="RGK4">
        <f>'Previously Entitled'!RGB4</f>
        <v>0</v>
      </c>
      <c r="RGL4">
        <f>'Previously Entitled'!RGC4</f>
        <v>0</v>
      </c>
      <c r="RGM4">
        <f>'Previously Entitled'!RGD4</f>
        <v>0</v>
      </c>
      <c r="RGN4">
        <f>'Previously Entitled'!RGE4</f>
        <v>0</v>
      </c>
      <c r="RGO4">
        <f>'Previously Entitled'!RGF4</f>
        <v>0</v>
      </c>
      <c r="RGP4">
        <f>'Previously Entitled'!RGG4</f>
        <v>0</v>
      </c>
      <c r="RGQ4">
        <f>'Previously Entitled'!RGH4</f>
        <v>0</v>
      </c>
      <c r="RGR4">
        <f>'Previously Entitled'!RGI4</f>
        <v>0</v>
      </c>
      <c r="RGS4">
        <f>'Previously Entitled'!RGJ4</f>
        <v>0</v>
      </c>
      <c r="RGT4">
        <f>'Previously Entitled'!RGK4</f>
        <v>0</v>
      </c>
      <c r="RGU4">
        <f>'Previously Entitled'!RGL4</f>
        <v>0</v>
      </c>
      <c r="RGV4">
        <f>'Previously Entitled'!RGM4</f>
        <v>0</v>
      </c>
      <c r="RGW4">
        <f>'Previously Entitled'!RGN4</f>
        <v>0</v>
      </c>
      <c r="RGX4">
        <f>'Previously Entitled'!RGO4</f>
        <v>0</v>
      </c>
      <c r="RGY4">
        <f>'Previously Entitled'!RGP4</f>
        <v>0</v>
      </c>
      <c r="RGZ4">
        <f>'Previously Entitled'!RGQ4</f>
        <v>0</v>
      </c>
      <c r="RHA4">
        <f>'Previously Entitled'!RGR4</f>
        <v>0</v>
      </c>
      <c r="RHB4">
        <f>'Previously Entitled'!RGS4</f>
        <v>0</v>
      </c>
      <c r="RHC4">
        <f>'Previously Entitled'!RGT4</f>
        <v>0</v>
      </c>
      <c r="RHD4">
        <f>'Previously Entitled'!RGU4</f>
        <v>0</v>
      </c>
      <c r="RHE4">
        <f>'Previously Entitled'!RGV4</f>
        <v>0</v>
      </c>
      <c r="RHF4">
        <f>'Previously Entitled'!RGW4</f>
        <v>0</v>
      </c>
      <c r="RHG4">
        <f>'Previously Entitled'!RGX4</f>
        <v>0</v>
      </c>
      <c r="RHH4">
        <f>'Previously Entitled'!RGY4</f>
        <v>0</v>
      </c>
      <c r="RHI4">
        <f>'Previously Entitled'!RGZ4</f>
        <v>0</v>
      </c>
      <c r="RHJ4">
        <f>'Previously Entitled'!RHA4</f>
        <v>0</v>
      </c>
      <c r="RHK4">
        <f>'Previously Entitled'!RHB4</f>
        <v>0</v>
      </c>
      <c r="RHL4">
        <f>'Previously Entitled'!RHC4</f>
        <v>0</v>
      </c>
      <c r="RHM4">
        <f>'Previously Entitled'!RHD4</f>
        <v>0</v>
      </c>
      <c r="RHN4">
        <f>'Previously Entitled'!RHE4</f>
        <v>0</v>
      </c>
      <c r="RHO4">
        <f>'Previously Entitled'!RHF4</f>
        <v>0</v>
      </c>
      <c r="RHP4">
        <f>'Previously Entitled'!RHG4</f>
        <v>0</v>
      </c>
      <c r="RHQ4">
        <f>'Previously Entitled'!RHH4</f>
        <v>0</v>
      </c>
      <c r="RHR4">
        <f>'Previously Entitled'!RHI4</f>
        <v>0</v>
      </c>
      <c r="RHS4">
        <f>'Previously Entitled'!RHJ4</f>
        <v>0</v>
      </c>
      <c r="RHT4">
        <f>'Previously Entitled'!RHK4</f>
        <v>0</v>
      </c>
      <c r="RHU4">
        <f>'Previously Entitled'!RHL4</f>
        <v>0</v>
      </c>
      <c r="RHV4">
        <f>'Previously Entitled'!RHM4</f>
        <v>0</v>
      </c>
      <c r="RHW4">
        <f>'Previously Entitled'!RHN4</f>
        <v>0</v>
      </c>
      <c r="RHX4">
        <f>'Previously Entitled'!RHO4</f>
        <v>0</v>
      </c>
      <c r="RHY4">
        <f>'Previously Entitled'!RHP4</f>
        <v>0</v>
      </c>
      <c r="RHZ4">
        <f>'Previously Entitled'!RHQ4</f>
        <v>0</v>
      </c>
      <c r="RIA4">
        <f>'Previously Entitled'!RHR4</f>
        <v>0</v>
      </c>
      <c r="RIB4">
        <f>'Previously Entitled'!RHS4</f>
        <v>0</v>
      </c>
      <c r="RIC4">
        <f>'Previously Entitled'!RHT4</f>
        <v>0</v>
      </c>
      <c r="RID4">
        <f>'Previously Entitled'!RHU4</f>
        <v>0</v>
      </c>
      <c r="RIE4">
        <f>'Previously Entitled'!RHV4</f>
        <v>0</v>
      </c>
      <c r="RIF4">
        <f>'Previously Entitled'!RHW4</f>
        <v>0</v>
      </c>
      <c r="RIG4">
        <f>'Previously Entitled'!RHX4</f>
        <v>0</v>
      </c>
      <c r="RIH4">
        <f>'Previously Entitled'!RHY4</f>
        <v>0</v>
      </c>
      <c r="RII4">
        <f>'Previously Entitled'!RHZ4</f>
        <v>0</v>
      </c>
      <c r="RIJ4">
        <f>'Previously Entitled'!RIA4</f>
        <v>0</v>
      </c>
      <c r="RIK4">
        <f>'Previously Entitled'!RIB4</f>
        <v>0</v>
      </c>
      <c r="RIL4">
        <f>'Previously Entitled'!RIC4</f>
        <v>0</v>
      </c>
      <c r="RIM4">
        <f>'Previously Entitled'!RID4</f>
        <v>0</v>
      </c>
      <c r="RIN4">
        <f>'Previously Entitled'!RIE4</f>
        <v>0</v>
      </c>
      <c r="RIO4">
        <f>'Previously Entitled'!RIF4</f>
        <v>0</v>
      </c>
      <c r="RIP4">
        <f>'Previously Entitled'!RIG4</f>
        <v>0</v>
      </c>
      <c r="RIQ4">
        <f>'Previously Entitled'!RIH4</f>
        <v>0</v>
      </c>
      <c r="RIR4">
        <f>'Previously Entitled'!RII4</f>
        <v>0</v>
      </c>
      <c r="RIS4">
        <f>'Previously Entitled'!RIJ4</f>
        <v>0</v>
      </c>
      <c r="RIT4">
        <f>'Previously Entitled'!RIK4</f>
        <v>0</v>
      </c>
      <c r="RIU4">
        <f>'Previously Entitled'!RIL4</f>
        <v>0</v>
      </c>
      <c r="RIV4">
        <f>'Previously Entitled'!RIM4</f>
        <v>0</v>
      </c>
      <c r="RIW4">
        <f>'Previously Entitled'!RIN4</f>
        <v>0</v>
      </c>
      <c r="RIX4">
        <f>'Previously Entitled'!RIO4</f>
        <v>0</v>
      </c>
      <c r="RIY4">
        <f>'Previously Entitled'!RIP4</f>
        <v>0</v>
      </c>
      <c r="RIZ4">
        <f>'Previously Entitled'!RIQ4</f>
        <v>0</v>
      </c>
      <c r="RJA4">
        <f>'Previously Entitled'!RIR4</f>
        <v>0</v>
      </c>
      <c r="RJB4">
        <f>'Previously Entitled'!RIS4</f>
        <v>0</v>
      </c>
      <c r="RJC4">
        <f>'Previously Entitled'!RIT4</f>
        <v>0</v>
      </c>
      <c r="RJD4">
        <f>'Previously Entitled'!RIU4</f>
        <v>0</v>
      </c>
      <c r="RJE4">
        <f>'Previously Entitled'!RIV4</f>
        <v>0</v>
      </c>
      <c r="RJF4">
        <f>'Previously Entitled'!RIW4</f>
        <v>0</v>
      </c>
      <c r="RJG4">
        <f>'Previously Entitled'!RIX4</f>
        <v>0</v>
      </c>
      <c r="RJH4">
        <f>'Previously Entitled'!RIY4</f>
        <v>0</v>
      </c>
      <c r="RJI4">
        <f>'Previously Entitled'!RIZ4</f>
        <v>0</v>
      </c>
      <c r="RJJ4">
        <f>'Previously Entitled'!RJA4</f>
        <v>0</v>
      </c>
      <c r="RJK4">
        <f>'Previously Entitled'!RJB4</f>
        <v>0</v>
      </c>
      <c r="RJL4">
        <f>'Previously Entitled'!RJC4</f>
        <v>0</v>
      </c>
      <c r="RJM4">
        <f>'Previously Entitled'!RJD4</f>
        <v>0</v>
      </c>
      <c r="RJN4">
        <f>'Previously Entitled'!RJE4</f>
        <v>0</v>
      </c>
      <c r="RJO4">
        <f>'Previously Entitled'!RJF4</f>
        <v>0</v>
      </c>
      <c r="RJP4">
        <f>'Previously Entitled'!RJG4</f>
        <v>0</v>
      </c>
      <c r="RJQ4">
        <f>'Previously Entitled'!RJH4</f>
        <v>0</v>
      </c>
      <c r="RJR4">
        <f>'Previously Entitled'!RJI4</f>
        <v>0</v>
      </c>
      <c r="RJS4">
        <f>'Previously Entitled'!RJJ4</f>
        <v>0</v>
      </c>
      <c r="RJT4">
        <f>'Previously Entitled'!RJK4</f>
        <v>0</v>
      </c>
      <c r="RJU4">
        <f>'Previously Entitled'!RJL4</f>
        <v>0</v>
      </c>
      <c r="RJV4">
        <f>'Previously Entitled'!RJM4</f>
        <v>0</v>
      </c>
      <c r="RJW4">
        <f>'Previously Entitled'!RJN4</f>
        <v>0</v>
      </c>
      <c r="RJX4">
        <f>'Previously Entitled'!RJO4</f>
        <v>0</v>
      </c>
      <c r="RJY4">
        <f>'Previously Entitled'!RJP4</f>
        <v>0</v>
      </c>
      <c r="RJZ4">
        <f>'Previously Entitled'!RJQ4</f>
        <v>0</v>
      </c>
      <c r="RKA4">
        <f>'Previously Entitled'!RJR4</f>
        <v>0</v>
      </c>
      <c r="RKB4">
        <f>'Previously Entitled'!RJS4</f>
        <v>0</v>
      </c>
      <c r="RKC4">
        <f>'Previously Entitled'!RJT4</f>
        <v>0</v>
      </c>
      <c r="RKD4">
        <f>'Previously Entitled'!RJU4</f>
        <v>0</v>
      </c>
      <c r="RKE4">
        <f>'Previously Entitled'!RJV4</f>
        <v>0</v>
      </c>
      <c r="RKF4">
        <f>'Previously Entitled'!RJW4</f>
        <v>0</v>
      </c>
      <c r="RKG4">
        <f>'Previously Entitled'!RJX4</f>
        <v>0</v>
      </c>
      <c r="RKH4">
        <f>'Previously Entitled'!RJY4</f>
        <v>0</v>
      </c>
      <c r="RKI4">
        <f>'Previously Entitled'!RJZ4</f>
        <v>0</v>
      </c>
      <c r="RKJ4">
        <f>'Previously Entitled'!RKA4</f>
        <v>0</v>
      </c>
      <c r="RKK4">
        <f>'Previously Entitled'!RKB4</f>
        <v>0</v>
      </c>
      <c r="RKL4">
        <f>'Previously Entitled'!RKC4</f>
        <v>0</v>
      </c>
      <c r="RKM4">
        <f>'Previously Entitled'!RKD4</f>
        <v>0</v>
      </c>
      <c r="RKN4">
        <f>'Previously Entitled'!RKE4</f>
        <v>0</v>
      </c>
      <c r="RKO4">
        <f>'Previously Entitled'!RKF4</f>
        <v>0</v>
      </c>
      <c r="RKP4">
        <f>'Previously Entitled'!RKG4</f>
        <v>0</v>
      </c>
      <c r="RKQ4">
        <f>'Previously Entitled'!RKH4</f>
        <v>0</v>
      </c>
      <c r="RKR4">
        <f>'Previously Entitled'!RKI4</f>
        <v>0</v>
      </c>
      <c r="RKS4">
        <f>'Previously Entitled'!RKJ4</f>
        <v>0</v>
      </c>
      <c r="RKT4">
        <f>'Previously Entitled'!RKK4</f>
        <v>0</v>
      </c>
      <c r="RKU4">
        <f>'Previously Entitled'!RKL4</f>
        <v>0</v>
      </c>
      <c r="RKV4">
        <f>'Previously Entitled'!RKM4</f>
        <v>0</v>
      </c>
      <c r="RKW4">
        <f>'Previously Entitled'!RKN4</f>
        <v>0</v>
      </c>
      <c r="RKX4">
        <f>'Previously Entitled'!RKO4</f>
        <v>0</v>
      </c>
      <c r="RKY4">
        <f>'Previously Entitled'!RKP4</f>
        <v>0</v>
      </c>
      <c r="RKZ4">
        <f>'Previously Entitled'!RKQ4</f>
        <v>0</v>
      </c>
      <c r="RLA4">
        <f>'Previously Entitled'!RKR4</f>
        <v>0</v>
      </c>
      <c r="RLB4">
        <f>'Previously Entitled'!RKS4</f>
        <v>0</v>
      </c>
      <c r="RLC4">
        <f>'Previously Entitled'!RKT4</f>
        <v>0</v>
      </c>
      <c r="RLD4">
        <f>'Previously Entitled'!RKU4</f>
        <v>0</v>
      </c>
      <c r="RLE4">
        <f>'Previously Entitled'!RKV4</f>
        <v>0</v>
      </c>
      <c r="RLF4">
        <f>'Previously Entitled'!RKW4</f>
        <v>0</v>
      </c>
      <c r="RLG4">
        <f>'Previously Entitled'!RKX4</f>
        <v>0</v>
      </c>
      <c r="RLH4">
        <f>'Previously Entitled'!RKY4</f>
        <v>0</v>
      </c>
      <c r="RLI4">
        <f>'Previously Entitled'!RKZ4</f>
        <v>0</v>
      </c>
      <c r="RLJ4">
        <f>'Previously Entitled'!RLA4</f>
        <v>0</v>
      </c>
      <c r="RLK4">
        <f>'Previously Entitled'!RLB4</f>
        <v>0</v>
      </c>
      <c r="RLL4">
        <f>'Previously Entitled'!RLC4</f>
        <v>0</v>
      </c>
      <c r="RLM4">
        <f>'Previously Entitled'!RLD4</f>
        <v>0</v>
      </c>
      <c r="RLN4">
        <f>'Previously Entitled'!RLE4</f>
        <v>0</v>
      </c>
      <c r="RLO4">
        <f>'Previously Entitled'!RLF4</f>
        <v>0</v>
      </c>
      <c r="RLP4">
        <f>'Previously Entitled'!RLG4</f>
        <v>0</v>
      </c>
      <c r="RLQ4">
        <f>'Previously Entitled'!RLH4</f>
        <v>0</v>
      </c>
      <c r="RLR4">
        <f>'Previously Entitled'!RLI4</f>
        <v>0</v>
      </c>
      <c r="RLS4">
        <f>'Previously Entitled'!RLJ4</f>
        <v>0</v>
      </c>
      <c r="RLT4">
        <f>'Previously Entitled'!RLK4</f>
        <v>0</v>
      </c>
      <c r="RLU4">
        <f>'Previously Entitled'!RLL4</f>
        <v>0</v>
      </c>
      <c r="RLV4">
        <f>'Previously Entitled'!RLM4</f>
        <v>0</v>
      </c>
      <c r="RLW4">
        <f>'Previously Entitled'!RLN4</f>
        <v>0</v>
      </c>
      <c r="RLX4">
        <f>'Previously Entitled'!RLO4</f>
        <v>0</v>
      </c>
      <c r="RLY4">
        <f>'Previously Entitled'!RLP4</f>
        <v>0</v>
      </c>
      <c r="RLZ4">
        <f>'Previously Entitled'!RLQ4</f>
        <v>0</v>
      </c>
      <c r="RMA4">
        <f>'Previously Entitled'!RLR4</f>
        <v>0</v>
      </c>
      <c r="RMB4">
        <f>'Previously Entitled'!RLS4</f>
        <v>0</v>
      </c>
      <c r="RMC4">
        <f>'Previously Entitled'!RLT4</f>
        <v>0</v>
      </c>
      <c r="RMD4">
        <f>'Previously Entitled'!RLU4</f>
        <v>0</v>
      </c>
      <c r="RME4">
        <f>'Previously Entitled'!RLV4</f>
        <v>0</v>
      </c>
      <c r="RMF4">
        <f>'Previously Entitled'!RLW4</f>
        <v>0</v>
      </c>
      <c r="RMG4">
        <f>'Previously Entitled'!RLX4</f>
        <v>0</v>
      </c>
      <c r="RMH4">
        <f>'Previously Entitled'!RLY4</f>
        <v>0</v>
      </c>
      <c r="RMI4">
        <f>'Previously Entitled'!RLZ4</f>
        <v>0</v>
      </c>
      <c r="RMJ4">
        <f>'Previously Entitled'!RMA4</f>
        <v>0</v>
      </c>
      <c r="RMK4">
        <f>'Previously Entitled'!RMB4</f>
        <v>0</v>
      </c>
      <c r="RML4">
        <f>'Previously Entitled'!RMC4</f>
        <v>0</v>
      </c>
      <c r="RMM4">
        <f>'Previously Entitled'!RMD4</f>
        <v>0</v>
      </c>
      <c r="RMN4">
        <f>'Previously Entitled'!RME4</f>
        <v>0</v>
      </c>
      <c r="RMO4">
        <f>'Previously Entitled'!RMF4</f>
        <v>0</v>
      </c>
      <c r="RMP4">
        <f>'Previously Entitled'!RMG4</f>
        <v>0</v>
      </c>
      <c r="RMQ4">
        <f>'Previously Entitled'!RMH4</f>
        <v>0</v>
      </c>
      <c r="RMR4">
        <f>'Previously Entitled'!RMI4</f>
        <v>0</v>
      </c>
      <c r="RMS4">
        <f>'Previously Entitled'!RMJ4</f>
        <v>0</v>
      </c>
      <c r="RMT4">
        <f>'Previously Entitled'!RMK4</f>
        <v>0</v>
      </c>
      <c r="RMU4">
        <f>'Previously Entitled'!RML4</f>
        <v>0</v>
      </c>
      <c r="RMV4">
        <f>'Previously Entitled'!RMM4</f>
        <v>0</v>
      </c>
      <c r="RMW4">
        <f>'Previously Entitled'!RMN4</f>
        <v>0</v>
      </c>
      <c r="RMX4">
        <f>'Previously Entitled'!RMO4</f>
        <v>0</v>
      </c>
      <c r="RMY4">
        <f>'Previously Entitled'!RMP4</f>
        <v>0</v>
      </c>
      <c r="RMZ4">
        <f>'Previously Entitled'!RMQ4</f>
        <v>0</v>
      </c>
      <c r="RNA4">
        <f>'Previously Entitled'!RMR4</f>
        <v>0</v>
      </c>
      <c r="RNB4">
        <f>'Previously Entitled'!RMS4</f>
        <v>0</v>
      </c>
      <c r="RNC4">
        <f>'Previously Entitled'!RMT4</f>
        <v>0</v>
      </c>
      <c r="RND4">
        <f>'Previously Entitled'!RMU4</f>
        <v>0</v>
      </c>
      <c r="RNE4">
        <f>'Previously Entitled'!RMV4</f>
        <v>0</v>
      </c>
      <c r="RNF4">
        <f>'Previously Entitled'!RMW4</f>
        <v>0</v>
      </c>
      <c r="RNG4">
        <f>'Previously Entitled'!RMX4</f>
        <v>0</v>
      </c>
      <c r="RNH4">
        <f>'Previously Entitled'!RMY4</f>
        <v>0</v>
      </c>
      <c r="RNI4">
        <f>'Previously Entitled'!RMZ4</f>
        <v>0</v>
      </c>
      <c r="RNJ4">
        <f>'Previously Entitled'!RNA4</f>
        <v>0</v>
      </c>
      <c r="RNK4">
        <f>'Previously Entitled'!RNB4</f>
        <v>0</v>
      </c>
      <c r="RNL4">
        <f>'Previously Entitled'!RNC4</f>
        <v>0</v>
      </c>
      <c r="RNM4">
        <f>'Previously Entitled'!RND4</f>
        <v>0</v>
      </c>
      <c r="RNN4">
        <f>'Previously Entitled'!RNE4</f>
        <v>0</v>
      </c>
      <c r="RNO4">
        <f>'Previously Entitled'!RNF4</f>
        <v>0</v>
      </c>
      <c r="RNP4">
        <f>'Previously Entitled'!RNG4</f>
        <v>0</v>
      </c>
      <c r="RNQ4">
        <f>'Previously Entitled'!RNH4</f>
        <v>0</v>
      </c>
      <c r="RNR4">
        <f>'Previously Entitled'!RNI4</f>
        <v>0</v>
      </c>
      <c r="RNS4">
        <f>'Previously Entitled'!RNJ4</f>
        <v>0</v>
      </c>
      <c r="RNT4">
        <f>'Previously Entitled'!RNK4</f>
        <v>0</v>
      </c>
      <c r="RNU4">
        <f>'Previously Entitled'!RNL4</f>
        <v>0</v>
      </c>
      <c r="RNV4">
        <f>'Previously Entitled'!RNM4</f>
        <v>0</v>
      </c>
      <c r="RNW4">
        <f>'Previously Entitled'!RNN4</f>
        <v>0</v>
      </c>
      <c r="RNX4">
        <f>'Previously Entitled'!RNO4</f>
        <v>0</v>
      </c>
      <c r="RNY4">
        <f>'Previously Entitled'!RNP4</f>
        <v>0</v>
      </c>
      <c r="RNZ4">
        <f>'Previously Entitled'!RNQ4</f>
        <v>0</v>
      </c>
      <c r="ROA4">
        <f>'Previously Entitled'!RNR4</f>
        <v>0</v>
      </c>
      <c r="ROB4">
        <f>'Previously Entitled'!RNS4</f>
        <v>0</v>
      </c>
      <c r="ROC4">
        <f>'Previously Entitled'!RNT4</f>
        <v>0</v>
      </c>
      <c r="ROD4">
        <f>'Previously Entitled'!RNU4</f>
        <v>0</v>
      </c>
      <c r="ROE4">
        <f>'Previously Entitled'!RNV4</f>
        <v>0</v>
      </c>
      <c r="ROF4">
        <f>'Previously Entitled'!RNW4</f>
        <v>0</v>
      </c>
      <c r="ROG4">
        <f>'Previously Entitled'!RNX4</f>
        <v>0</v>
      </c>
      <c r="ROH4">
        <f>'Previously Entitled'!RNY4</f>
        <v>0</v>
      </c>
      <c r="ROI4">
        <f>'Previously Entitled'!RNZ4</f>
        <v>0</v>
      </c>
      <c r="ROJ4">
        <f>'Previously Entitled'!ROA4</f>
        <v>0</v>
      </c>
      <c r="ROK4">
        <f>'Previously Entitled'!ROB4</f>
        <v>0</v>
      </c>
      <c r="ROL4">
        <f>'Previously Entitled'!ROC4</f>
        <v>0</v>
      </c>
      <c r="ROM4">
        <f>'Previously Entitled'!ROD4</f>
        <v>0</v>
      </c>
      <c r="RON4">
        <f>'Previously Entitled'!ROE4</f>
        <v>0</v>
      </c>
      <c r="ROO4">
        <f>'Previously Entitled'!ROF4</f>
        <v>0</v>
      </c>
      <c r="ROP4">
        <f>'Previously Entitled'!ROG4</f>
        <v>0</v>
      </c>
      <c r="ROQ4">
        <f>'Previously Entitled'!ROH4</f>
        <v>0</v>
      </c>
      <c r="ROR4">
        <f>'Previously Entitled'!ROI4</f>
        <v>0</v>
      </c>
      <c r="ROS4">
        <f>'Previously Entitled'!ROJ4</f>
        <v>0</v>
      </c>
      <c r="ROT4">
        <f>'Previously Entitled'!ROK4</f>
        <v>0</v>
      </c>
      <c r="ROU4">
        <f>'Previously Entitled'!ROL4</f>
        <v>0</v>
      </c>
      <c r="ROV4">
        <f>'Previously Entitled'!ROM4</f>
        <v>0</v>
      </c>
      <c r="ROW4">
        <f>'Previously Entitled'!RON4</f>
        <v>0</v>
      </c>
      <c r="ROX4">
        <f>'Previously Entitled'!ROO4</f>
        <v>0</v>
      </c>
      <c r="ROY4">
        <f>'Previously Entitled'!ROP4</f>
        <v>0</v>
      </c>
      <c r="ROZ4">
        <f>'Previously Entitled'!ROQ4</f>
        <v>0</v>
      </c>
      <c r="RPA4">
        <f>'Previously Entitled'!ROR4</f>
        <v>0</v>
      </c>
      <c r="RPB4">
        <f>'Previously Entitled'!ROS4</f>
        <v>0</v>
      </c>
      <c r="RPC4">
        <f>'Previously Entitled'!ROT4</f>
        <v>0</v>
      </c>
      <c r="RPD4">
        <f>'Previously Entitled'!ROU4</f>
        <v>0</v>
      </c>
      <c r="RPE4">
        <f>'Previously Entitled'!ROV4</f>
        <v>0</v>
      </c>
      <c r="RPF4">
        <f>'Previously Entitled'!ROW4</f>
        <v>0</v>
      </c>
      <c r="RPG4">
        <f>'Previously Entitled'!ROX4</f>
        <v>0</v>
      </c>
      <c r="RPH4">
        <f>'Previously Entitled'!ROY4</f>
        <v>0</v>
      </c>
      <c r="RPI4">
        <f>'Previously Entitled'!ROZ4</f>
        <v>0</v>
      </c>
      <c r="RPJ4">
        <f>'Previously Entitled'!RPA4</f>
        <v>0</v>
      </c>
      <c r="RPK4">
        <f>'Previously Entitled'!RPB4</f>
        <v>0</v>
      </c>
      <c r="RPL4">
        <f>'Previously Entitled'!RPC4</f>
        <v>0</v>
      </c>
      <c r="RPM4">
        <f>'Previously Entitled'!RPD4</f>
        <v>0</v>
      </c>
      <c r="RPN4">
        <f>'Previously Entitled'!RPE4</f>
        <v>0</v>
      </c>
      <c r="RPO4">
        <f>'Previously Entitled'!RPF4</f>
        <v>0</v>
      </c>
      <c r="RPP4">
        <f>'Previously Entitled'!RPG4</f>
        <v>0</v>
      </c>
      <c r="RPQ4">
        <f>'Previously Entitled'!RPH4</f>
        <v>0</v>
      </c>
      <c r="RPR4">
        <f>'Previously Entitled'!RPI4</f>
        <v>0</v>
      </c>
      <c r="RPS4">
        <f>'Previously Entitled'!RPJ4</f>
        <v>0</v>
      </c>
      <c r="RPT4">
        <f>'Previously Entitled'!RPK4</f>
        <v>0</v>
      </c>
      <c r="RPU4">
        <f>'Previously Entitled'!RPL4</f>
        <v>0</v>
      </c>
      <c r="RPV4">
        <f>'Previously Entitled'!RPM4</f>
        <v>0</v>
      </c>
      <c r="RPW4">
        <f>'Previously Entitled'!RPN4</f>
        <v>0</v>
      </c>
      <c r="RPX4">
        <f>'Previously Entitled'!RPO4</f>
        <v>0</v>
      </c>
      <c r="RPY4">
        <f>'Previously Entitled'!RPP4</f>
        <v>0</v>
      </c>
      <c r="RPZ4">
        <f>'Previously Entitled'!RPQ4</f>
        <v>0</v>
      </c>
      <c r="RQA4">
        <f>'Previously Entitled'!RPR4</f>
        <v>0</v>
      </c>
      <c r="RQB4">
        <f>'Previously Entitled'!RPS4</f>
        <v>0</v>
      </c>
      <c r="RQC4">
        <f>'Previously Entitled'!RPT4</f>
        <v>0</v>
      </c>
      <c r="RQD4">
        <f>'Previously Entitled'!RPU4</f>
        <v>0</v>
      </c>
      <c r="RQE4">
        <f>'Previously Entitled'!RPV4</f>
        <v>0</v>
      </c>
      <c r="RQF4">
        <f>'Previously Entitled'!RPW4</f>
        <v>0</v>
      </c>
      <c r="RQG4">
        <f>'Previously Entitled'!RPX4</f>
        <v>0</v>
      </c>
      <c r="RQH4">
        <f>'Previously Entitled'!RPY4</f>
        <v>0</v>
      </c>
      <c r="RQI4">
        <f>'Previously Entitled'!RPZ4</f>
        <v>0</v>
      </c>
      <c r="RQJ4">
        <f>'Previously Entitled'!RQA4</f>
        <v>0</v>
      </c>
      <c r="RQK4">
        <f>'Previously Entitled'!RQB4</f>
        <v>0</v>
      </c>
      <c r="RQL4">
        <f>'Previously Entitled'!RQC4</f>
        <v>0</v>
      </c>
      <c r="RQM4">
        <f>'Previously Entitled'!RQD4</f>
        <v>0</v>
      </c>
      <c r="RQN4">
        <f>'Previously Entitled'!RQE4</f>
        <v>0</v>
      </c>
      <c r="RQO4">
        <f>'Previously Entitled'!RQF4</f>
        <v>0</v>
      </c>
      <c r="RQP4">
        <f>'Previously Entitled'!RQG4</f>
        <v>0</v>
      </c>
      <c r="RQQ4">
        <f>'Previously Entitled'!RQH4</f>
        <v>0</v>
      </c>
      <c r="RQR4">
        <f>'Previously Entitled'!RQI4</f>
        <v>0</v>
      </c>
      <c r="RQS4">
        <f>'Previously Entitled'!RQJ4</f>
        <v>0</v>
      </c>
      <c r="RQT4">
        <f>'Previously Entitled'!RQK4</f>
        <v>0</v>
      </c>
      <c r="RQU4">
        <f>'Previously Entitled'!RQL4</f>
        <v>0</v>
      </c>
      <c r="RQV4">
        <f>'Previously Entitled'!RQM4</f>
        <v>0</v>
      </c>
      <c r="RQW4">
        <f>'Previously Entitled'!RQN4</f>
        <v>0</v>
      </c>
      <c r="RQX4">
        <f>'Previously Entitled'!RQO4</f>
        <v>0</v>
      </c>
      <c r="RQY4">
        <f>'Previously Entitled'!RQP4</f>
        <v>0</v>
      </c>
      <c r="RQZ4">
        <f>'Previously Entitled'!RQQ4</f>
        <v>0</v>
      </c>
      <c r="RRA4">
        <f>'Previously Entitled'!RQR4</f>
        <v>0</v>
      </c>
      <c r="RRB4">
        <f>'Previously Entitled'!RQS4</f>
        <v>0</v>
      </c>
      <c r="RRC4">
        <f>'Previously Entitled'!RQT4</f>
        <v>0</v>
      </c>
      <c r="RRD4">
        <f>'Previously Entitled'!RQU4</f>
        <v>0</v>
      </c>
      <c r="RRE4">
        <f>'Previously Entitled'!RQV4</f>
        <v>0</v>
      </c>
      <c r="RRF4">
        <f>'Previously Entitled'!RQW4</f>
        <v>0</v>
      </c>
      <c r="RRG4">
        <f>'Previously Entitled'!RQX4</f>
        <v>0</v>
      </c>
      <c r="RRH4">
        <f>'Previously Entitled'!RQY4</f>
        <v>0</v>
      </c>
      <c r="RRI4">
        <f>'Previously Entitled'!RQZ4</f>
        <v>0</v>
      </c>
      <c r="RRJ4">
        <f>'Previously Entitled'!RRA4</f>
        <v>0</v>
      </c>
      <c r="RRK4">
        <f>'Previously Entitled'!RRB4</f>
        <v>0</v>
      </c>
      <c r="RRL4">
        <f>'Previously Entitled'!RRC4</f>
        <v>0</v>
      </c>
      <c r="RRM4">
        <f>'Previously Entitled'!RRD4</f>
        <v>0</v>
      </c>
      <c r="RRN4">
        <f>'Previously Entitled'!RRE4</f>
        <v>0</v>
      </c>
      <c r="RRO4">
        <f>'Previously Entitled'!RRF4</f>
        <v>0</v>
      </c>
      <c r="RRP4">
        <f>'Previously Entitled'!RRG4</f>
        <v>0</v>
      </c>
      <c r="RRQ4">
        <f>'Previously Entitled'!RRH4</f>
        <v>0</v>
      </c>
      <c r="RRR4">
        <f>'Previously Entitled'!RRI4</f>
        <v>0</v>
      </c>
      <c r="RRS4">
        <f>'Previously Entitled'!RRJ4</f>
        <v>0</v>
      </c>
      <c r="RRT4">
        <f>'Previously Entitled'!RRK4</f>
        <v>0</v>
      </c>
      <c r="RRU4">
        <f>'Previously Entitled'!RRL4</f>
        <v>0</v>
      </c>
      <c r="RRV4">
        <f>'Previously Entitled'!RRM4</f>
        <v>0</v>
      </c>
      <c r="RRW4">
        <f>'Previously Entitled'!RRN4</f>
        <v>0</v>
      </c>
      <c r="RRX4">
        <f>'Previously Entitled'!RRO4</f>
        <v>0</v>
      </c>
      <c r="RRY4">
        <f>'Previously Entitled'!RRP4</f>
        <v>0</v>
      </c>
      <c r="RRZ4">
        <f>'Previously Entitled'!RRQ4</f>
        <v>0</v>
      </c>
      <c r="RSA4">
        <f>'Previously Entitled'!RRR4</f>
        <v>0</v>
      </c>
      <c r="RSB4">
        <f>'Previously Entitled'!RRS4</f>
        <v>0</v>
      </c>
      <c r="RSC4">
        <f>'Previously Entitled'!RRT4</f>
        <v>0</v>
      </c>
      <c r="RSD4">
        <f>'Previously Entitled'!RRU4</f>
        <v>0</v>
      </c>
      <c r="RSE4">
        <f>'Previously Entitled'!RRV4</f>
        <v>0</v>
      </c>
      <c r="RSF4">
        <f>'Previously Entitled'!RRW4</f>
        <v>0</v>
      </c>
      <c r="RSG4">
        <f>'Previously Entitled'!RRX4</f>
        <v>0</v>
      </c>
      <c r="RSH4">
        <f>'Previously Entitled'!RRY4</f>
        <v>0</v>
      </c>
      <c r="RSI4">
        <f>'Previously Entitled'!RRZ4</f>
        <v>0</v>
      </c>
      <c r="RSJ4">
        <f>'Previously Entitled'!RSA4</f>
        <v>0</v>
      </c>
      <c r="RSK4">
        <f>'Previously Entitled'!RSB4</f>
        <v>0</v>
      </c>
      <c r="RSL4">
        <f>'Previously Entitled'!RSC4</f>
        <v>0</v>
      </c>
      <c r="RSM4">
        <f>'Previously Entitled'!RSD4</f>
        <v>0</v>
      </c>
      <c r="RSN4">
        <f>'Previously Entitled'!RSE4</f>
        <v>0</v>
      </c>
      <c r="RSO4">
        <f>'Previously Entitled'!RSF4</f>
        <v>0</v>
      </c>
      <c r="RSP4">
        <f>'Previously Entitled'!RSG4</f>
        <v>0</v>
      </c>
      <c r="RSQ4">
        <f>'Previously Entitled'!RSH4</f>
        <v>0</v>
      </c>
      <c r="RSR4">
        <f>'Previously Entitled'!RSI4</f>
        <v>0</v>
      </c>
      <c r="RSS4">
        <f>'Previously Entitled'!RSJ4</f>
        <v>0</v>
      </c>
      <c r="RST4">
        <f>'Previously Entitled'!RSK4</f>
        <v>0</v>
      </c>
      <c r="RSU4">
        <f>'Previously Entitled'!RSL4</f>
        <v>0</v>
      </c>
      <c r="RSV4">
        <f>'Previously Entitled'!RSM4</f>
        <v>0</v>
      </c>
      <c r="RSW4">
        <f>'Previously Entitled'!RSN4</f>
        <v>0</v>
      </c>
      <c r="RSX4">
        <f>'Previously Entitled'!RSO4</f>
        <v>0</v>
      </c>
      <c r="RSY4">
        <f>'Previously Entitled'!RSP4</f>
        <v>0</v>
      </c>
      <c r="RSZ4">
        <f>'Previously Entitled'!RSQ4</f>
        <v>0</v>
      </c>
      <c r="RTA4">
        <f>'Previously Entitled'!RSR4</f>
        <v>0</v>
      </c>
      <c r="RTB4">
        <f>'Previously Entitled'!RSS4</f>
        <v>0</v>
      </c>
      <c r="RTC4">
        <f>'Previously Entitled'!RST4</f>
        <v>0</v>
      </c>
      <c r="RTD4">
        <f>'Previously Entitled'!RSU4</f>
        <v>0</v>
      </c>
      <c r="RTE4">
        <f>'Previously Entitled'!RSV4</f>
        <v>0</v>
      </c>
      <c r="RTF4">
        <f>'Previously Entitled'!RSW4</f>
        <v>0</v>
      </c>
      <c r="RTG4">
        <f>'Previously Entitled'!RSX4</f>
        <v>0</v>
      </c>
      <c r="RTH4">
        <f>'Previously Entitled'!RSY4</f>
        <v>0</v>
      </c>
      <c r="RTI4">
        <f>'Previously Entitled'!RSZ4</f>
        <v>0</v>
      </c>
      <c r="RTJ4">
        <f>'Previously Entitled'!RTA4</f>
        <v>0</v>
      </c>
      <c r="RTK4">
        <f>'Previously Entitled'!RTB4</f>
        <v>0</v>
      </c>
      <c r="RTL4">
        <f>'Previously Entitled'!RTC4</f>
        <v>0</v>
      </c>
      <c r="RTM4">
        <f>'Previously Entitled'!RTD4</f>
        <v>0</v>
      </c>
      <c r="RTN4">
        <f>'Previously Entitled'!RTE4</f>
        <v>0</v>
      </c>
      <c r="RTO4">
        <f>'Previously Entitled'!RTF4</f>
        <v>0</v>
      </c>
      <c r="RTP4">
        <f>'Previously Entitled'!RTG4</f>
        <v>0</v>
      </c>
      <c r="RTQ4">
        <f>'Previously Entitled'!RTH4</f>
        <v>0</v>
      </c>
      <c r="RTR4">
        <f>'Previously Entitled'!RTI4</f>
        <v>0</v>
      </c>
      <c r="RTS4">
        <f>'Previously Entitled'!RTJ4</f>
        <v>0</v>
      </c>
      <c r="RTT4">
        <f>'Previously Entitled'!RTK4</f>
        <v>0</v>
      </c>
      <c r="RTU4">
        <f>'Previously Entitled'!RTL4</f>
        <v>0</v>
      </c>
      <c r="RTV4">
        <f>'Previously Entitled'!RTM4</f>
        <v>0</v>
      </c>
      <c r="RTW4">
        <f>'Previously Entitled'!RTN4</f>
        <v>0</v>
      </c>
      <c r="RTX4">
        <f>'Previously Entitled'!RTO4</f>
        <v>0</v>
      </c>
      <c r="RTY4">
        <f>'Previously Entitled'!RTP4</f>
        <v>0</v>
      </c>
      <c r="RTZ4">
        <f>'Previously Entitled'!RTQ4</f>
        <v>0</v>
      </c>
      <c r="RUA4">
        <f>'Previously Entitled'!RTR4</f>
        <v>0</v>
      </c>
      <c r="RUB4">
        <f>'Previously Entitled'!RTS4</f>
        <v>0</v>
      </c>
      <c r="RUC4">
        <f>'Previously Entitled'!RTT4</f>
        <v>0</v>
      </c>
      <c r="RUD4">
        <f>'Previously Entitled'!RTU4</f>
        <v>0</v>
      </c>
      <c r="RUE4">
        <f>'Previously Entitled'!RTV4</f>
        <v>0</v>
      </c>
      <c r="RUF4">
        <f>'Previously Entitled'!RTW4</f>
        <v>0</v>
      </c>
      <c r="RUG4">
        <f>'Previously Entitled'!RTX4</f>
        <v>0</v>
      </c>
      <c r="RUH4">
        <f>'Previously Entitled'!RTY4</f>
        <v>0</v>
      </c>
      <c r="RUI4">
        <f>'Previously Entitled'!RTZ4</f>
        <v>0</v>
      </c>
      <c r="RUJ4">
        <f>'Previously Entitled'!RUA4</f>
        <v>0</v>
      </c>
      <c r="RUK4">
        <f>'Previously Entitled'!RUB4</f>
        <v>0</v>
      </c>
      <c r="RUL4">
        <f>'Previously Entitled'!RUC4</f>
        <v>0</v>
      </c>
      <c r="RUM4">
        <f>'Previously Entitled'!RUD4</f>
        <v>0</v>
      </c>
      <c r="RUN4">
        <f>'Previously Entitled'!RUE4</f>
        <v>0</v>
      </c>
      <c r="RUO4">
        <f>'Previously Entitled'!RUF4</f>
        <v>0</v>
      </c>
      <c r="RUP4">
        <f>'Previously Entitled'!RUG4</f>
        <v>0</v>
      </c>
      <c r="RUQ4">
        <f>'Previously Entitled'!RUH4</f>
        <v>0</v>
      </c>
      <c r="RUR4">
        <f>'Previously Entitled'!RUI4</f>
        <v>0</v>
      </c>
      <c r="RUS4">
        <f>'Previously Entitled'!RUJ4</f>
        <v>0</v>
      </c>
      <c r="RUT4">
        <f>'Previously Entitled'!RUK4</f>
        <v>0</v>
      </c>
      <c r="RUU4">
        <f>'Previously Entitled'!RUL4</f>
        <v>0</v>
      </c>
      <c r="RUV4">
        <f>'Previously Entitled'!RUM4</f>
        <v>0</v>
      </c>
      <c r="RUW4">
        <f>'Previously Entitled'!RUN4</f>
        <v>0</v>
      </c>
      <c r="RUX4">
        <f>'Previously Entitled'!RUO4</f>
        <v>0</v>
      </c>
      <c r="RUY4">
        <f>'Previously Entitled'!RUP4</f>
        <v>0</v>
      </c>
      <c r="RUZ4">
        <f>'Previously Entitled'!RUQ4</f>
        <v>0</v>
      </c>
      <c r="RVA4">
        <f>'Previously Entitled'!RUR4</f>
        <v>0</v>
      </c>
      <c r="RVB4">
        <f>'Previously Entitled'!RUS4</f>
        <v>0</v>
      </c>
      <c r="RVC4">
        <f>'Previously Entitled'!RUT4</f>
        <v>0</v>
      </c>
      <c r="RVD4">
        <f>'Previously Entitled'!RUU4</f>
        <v>0</v>
      </c>
      <c r="RVE4">
        <f>'Previously Entitled'!RUV4</f>
        <v>0</v>
      </c>
      <c r="RVF4">
        <f>'Previously Entitled'!RUW4</f>
        <v>0</v>
      </c>
      <c r="RVG4">
        <f>'Previously Entitled'!RUX4</f>
        <v>0</v>
      </c>
      <c r="RVH4">
        <f>'Previously Entitled'!RUY4</f>
        <v>0</v>
      </c>
      <c r="RVI4">
        <f>'Previously Entitled'!RUZ4</f>
        <v>0</v>
      </c>
      <c r="RVJ4">
        <f>'Previously Entitled'!RVA4</f>
        <v>0</v>
      </c>
      <c r="RVK4">
        <f>'Previously Entitled'!RVB4</f>
        <v>0</v>
      </c>
      <c r="RVL4">
        <f>'Previously Entitled'!RVC4</f>
        <v>0</v>
      </c>
      <c r="RVM4">
        <f>'Previously Entitled'!RVD4</f>
        <v>0</v>
      </c>
      <c r="RVN4">
        <f>'Previously Entitled'!RVE4</f>
        <v>0</v>
      </c>
      <c r="RVO4">
        <f>'Previously Entitled'!RVF4</f>
        <v>0</v>
      </c>
      <c r="RVP4">
        <f>'Previously Entitled'!RVG4</f>
        <v>0</v>
      </c>
      <c r="RVQ4">
        <f>'Previously Entitled'!RVH4</f>
        <v>0</v>
      </c>
      <c r="RVR4">
        <f>'Previously Entitled'!RVI4</f>
        <v>0</v>
      </c>
      <c r="RVS4">
        <f>'Previously Entitled'!RVJ4</f>
        <v>0</v>
      </c>
      <c r="RVT4">
        <f>'Previously Entitled'!RVK4</f>
        <v>0</v>
      </c>
      <c r="RVU4">
        <f>'Previously Entitled'!RVL4</f>
        <v>0</v>
      </c>
      <c r="RVV4">
        <f>'Previously Entitled'!RVM4</f>
        <v>0</v>
      </c>
      <c r="RVW4">
        <f>'Previously Entitled'!RVN4</f>
        <v>0</v>
      </c>
      <c r="RVX4">
        <f>'Previously Entitled'!RVO4</f>
        <v>0</v>
      </c>
      <c r="RVY4">
        <f>'Previously Entitled'!RVP4</f>
        <v>0</v>
      </c>
      <c r="RVZ4">
        <f>'Previously Entitled'!RVQ4</f>
        <v>0</v>
      </c>
      <c r="RWA4">
        <f>'Previously Entitled'!RVR4</f>
        <v>0</v>
      </c>
      <c r="RWB4">
        <f>'Previously Entitled'!RVS4</f>
        <v>0</v>
      </c>
      <c r="RWC4">
        <f>'Previously Entitled'!RVT4</f>
        <v>0</v>
      </c>
      <c r="RWD4">
        <f>'Previously Entitled'!RVU4</f>
        <v>0</v>
      </c>
      <c r="RWE4">
        <f>'Previously Entitled'!RVV4</f>
        <v>0</v>
      </c>
      <c r="RWF4">
        <f>'Previously Entitled'!RVW4</f>
        <v>0</v>
      </c>
      <c r="RWG4">
        <f>'Previously Entitled'!RVX4</f>
        <v>0</v>
      </c>
      <c r="RWH4">
        <f>'Previously Entitled'!RVY4</f>
        <v>0</v>
      </c>
      <c r="RWI4">
        <f>'Previously Entitled'!RVZ4</f>
        <v>0</v>
      </c>
      <c r="RWJ4">
        <f>'Previously Entitled'!RWA4</f>
        <v>0</v>
      </c>
      <c r="RWK4">
        <f>'Previously Entitled'!RWB4</f>
        <v>0</v>
      </c>
      <c r="RWL4">
        <f>'Previously Entitled'!RWC4</f>
        <v>0</v>
      </c>
      <c r="RWM4">
        <f>'Previously Entitled'!RWD4</f>
        <v>0</v>
      </c>
      <c r="RWN4">
        <f>'Previously Entitled'!RWE4</f>
        <v>0</v>
      </c>
      <c r="RWO4">
        <f>'Previously Entitled'!RWF4</f>
        <v>0</v>
      </c>
      <c r="RWP4">
        <f>'Previously Entitled'!RWG4</f>
        <v>0</v>
      </c>
      <c r="RWQ4">
        <f>'Previously Entitled'!RWH4</f>
        <v>0</v>
      </c>
      <c r="RWR4">
        <f>'Previously Entitled'!RWI4</f>
        <v>0</v>
      </c>
      <c r="RWS4">
        <f>'Previously Entitled'!RWJ4</f>
        <v>0</v>
      </c>
      <c r="RWT4">
        <f>'Previously Entitled'!RWK4</f>
        <v>0</v>
      </c>
      <c r="RWU4">
        <f>'Previously Entitled'!RWL4</f>
        <v>0</v>
      </c>
      <c r="RWV4">
        <f>'Previously Entitled'!RWM4</f>
        <v>0</v>
      </c>
      <c r="RWW4">
        <f>'Previously Entitled'!RWN4</f>
        <v>0</v>
      </c>
      <c r="RWX4">
        <f>'Previously Entitled'!RWO4</f>
        <v>0</v>
      </c>
      <c r="RWY4">
        <f>'Previously Entitled'!RWP4</f>
        <v>0</v>
      </c>
      <c r="RWZ4">
        <f>'Previously Entitled'!RWQ4</f>
        <v>0</v>
      </c>
      <c r="RXA4">
        <f>'Previously Entitled'!RWR4</f>
        <v>0</v>
      </c>
      <c r="RXB4">
        <f>'Previously Entitled'!RWS4</f>
        <v>0</v>
      </c>
      <c r="RXC4">
        <f>'Previously Entitled'!RWT4</f>
        <v>0</v>
      </c>
      <c r="RXD4">
        <f>'Previously Entitled'!RWU4</f>
        <v>0</v>
      </c>
      <c r="RXE4">
        <f>'Previously Entitled'!RWV4</f>
        <v>0</v>
      </c>
      <c r="RXF4">
        <f>'Previously Entitled'!RWW4</f>
        <v>0</v>
      </c>
      <c r="RXG4">
        <f>'Previously Entitled'!RWX4</f>
        <v>0</v>
      </c>
      <c r="RXH4">
        <f>'Previously Entitled'!RWY4</f>
        <v>0</v>
      </c>
      <c r="RXI4">
        <f>'Previously Entitled'!RWZ4</f>
        <v>0</v>
      </c>
      <c r="RXJ4">
        <f>'Previously Entitled'!RXA4</f>
        <v>0</v>
      </c>
      <c r="RXK4">
        <f>'Previously Entitled'!RXB4</f>
        <v>0</v>
      </c>
      <c r="RXL4">
        <f>'Previously Entitled'!RXC4</f>
        <v>0</v>
      </c>
      <c r="RXM4">
        <f>'Previously Entitled'!RXD4</f>
        <v>0</v>
      </c>
      <c r="RXN4">
        <f>'Previously Entitled'!RXE4</f>
        <v>0</v>
      </c>
      <c r="RXO4">
        <f>'Previously Entitled'!RXF4</f>
        <v>0</v>
      </c>
      <c r="RXP4">
        <f>'Previously Entitled'!RXG4</f>
        <v>0</v>
      </c>
      <c r="RXQ4">
        <f>'Previously Entitled'!RXH4</f>
        <v>0</v>
      </c>
      <c r="RXR4">
        <f>'Previously Entitled'!RXI4</f>
        <v>0</v>
      </c>
      <c r="RXS4">
        <f>'Previously Entitled'!RXJ4</f>
        <v>0</v>
      </c>
      <c r="RXT4">
        <f>'Previously Entitled'!RXK4</f>
        <v>0</v>
      </c>
      <c r="RXU4">
        <f>'Previously Entitled'!RXL4</f>
        <v>0</v>
      </c>
      <c r="RXV4">
        <f>'Previously Entitled'!RXM4</f>
        <v>0</v>
      </c>
      <c r="RXW4">
        <f>'Previously Entitled'!RXN4</f>
        <v>0</v>
      </c>
      <c r="RXX4">
        <f>'Previously Entitled'!RXO4</f>
        <v>0</v>
      </c>
      <c r="RXY4">
        <f>'Previously Entitled'!RXP4</f>
        <v>0</v>
      </c>
      <c r="RXZ4">
        <f>'Previously Entitled'!RXQ4</f>
        <v>0</v>
      </c>
      <c r="RYA4">
        <f>'Previously Entitled'!RXR4</f>
        <v>0</v>
      </c>
      <c r="RYB4">
        <f>'Previously Entitled'!RXS4</f>
        <v>0</v>
      </c>
      <c r="RYC4">
        <f>'Previously Entitled'!RXT4</f>
        <v>0</v>
      </c>
      <c r="RYD4">
        <f>'Previously Entitled'!RXU4</f>
        <v>0</v>
      </c>
      <c r="RYE4">
        <f>'Previously Entitled'!RXV4</f>
        <v>0</v>
      </c>
      <c r="RYF4">
        <f>'Previously Entitled'!RXW4</f>
        <v>0</v>
      </c>
      <c r="RYG4">
        <f>'Previously Entitled'!RXX4</f>
        <v>0</v>
      </c>
      <c r="RYH4">
        <f>'Previously Entitled'!RXY4</f>
        <v>0</v>
      </c>
      <c r="RYI4">
        <f>'Previously Entitled'!RXZ4</f>
        <v>0</v>
      </c>
      <c r="RYJ4">
        <f>'Previously Entitled'!RYA4</f>
        <v>0</v>
      </c>
      <c r="RYK4">
        <f>'Previously Entitled'!RYB4</f>
        <v>0</v>
      </c>
      <c r="RYL4">
        <f>'Previously Entitled'!RYC4</f>
        <v>0</v>
      </c>
      <c r="RYM4">
        <f>'Previously Entitled'!RYD4</f>
        <v>0</v>
      </c>
      <c r="RYN4">
        <f>'Previously Entitled'!RYE4</f>
        <v>0</v>
      </c>
      <c r="RYO4">
        <f>'Previously Entitled'!RYF4</f>
        <v>0</v>
      </c>
      <c r="RYP4">
        <f>'Previously Entitled'!RYG4</f>
        <v>0</v>
      </c>
      <c r="RYQ4">
        <f>'Previously Entitled'!RYH4</f>
        <v>0</v>
      </c>
      <c r="RYR4">
        <f>'Previously Entitled'!RYI4</f>
        <v>0</v>
      </c>
      <c r="RYS4">
        <f>'Previously Entitled'!RYJ4</f>
        <v>0</v>
      </c>
      <c r="RYT4">
        <f>'Previously Entitled'!RYK4</f>
        <v>0</v>
      </c>
      <c r="RYU4">
        <f>'Previously Entitled'!RYL4</f>
        <v>0</v>
      </c>
      <c r="RYV4">
        <f>'Previously Entitled'!RYM4</f>
        <v>0</v>
      </c>
      <c r="RYW4">
        <f>'Previously Entitled'!RYN4</f>
        <v>0</v>
      </c>
      <c r="RYX4">
        <f>'Previously Entitled'!RYO4</f>
        <v>0</v>
      </c>
      <c r="RYY4">
        <f>'Previously Entitled'!RYP4</f>
        <v>0</v>
      </c>
      <c r="RYZ4">
        <f>'Previously Entitled'!RYQ4</f>
        <v>0</v>
      </c>
      <c r="RZA4">
        <f>'Previously Entitled'!RYR4</f>
        <v>0</v>
      </c>
      <c r="RZB4">
        <f>'Previously Entitled'!RYS4</f>
        <v>0</v>
      </c>
      <c r="RZC4">
        <f>'Previously Entitled'!RYT4</f>
        <v>0</v>
      </c>
      <c r="RZD4">
        <f>'Previously Entitled'!RYU4</f>
        <v>0</v>
      </c>
      <c r="RZE4">
        <f>'Previously Entitled'!RYV4</f>
        <v>0</v>
      </c>
      <c r="RZF4">
        <f>'Previously Entitled'!RYW4</f>
        <v>0</v>
      </c>
      <c r="RZG4">
        <f>'Previously Entitled'!RYX4</f>
        <v>0</v>
      </c>
      <c r="RZH4">
        <f>'Previously Entitled'!RYY4</f>
        <v>0</v>
      </c>
      <c r="RZI4">
        <f>'Previously Entitled'!RYZ4</f>
        <v>0</v>
      </c>
      <c r="RZJ4">
        <f>'Previously Entitled'!RZA4</f>
        <v>0</v>
      </c>
      <c r="RZK4">
        <f>'Previously Entitled'!RZB4</f>
        <v>0</v>
      </c>
      <c r="RZL4">
        <f>'Previously Entitled'!RZC4</f>
        <v>0</v>
      </c>
      <c r="RZM4">
        <f>'Previously Entitled'!RZD4</f>
        <v>0</v>
      </c>
      <c r="RZN4">
        <f>'Previously Entitled'!RZE4</f>
        <v>0</v>
      </c>
      <c r="RZO4">
        <f>'Previously Entitled'!RZF4</f>
        <v>0</v>
      </c>
      <c r="RZP4">
        <f>'Previously Entitled'!RZG4</f>
        <v>0</v>
      </c>
      <c r="RZQ4">
        <f>'Previously Entitled'!RZH4</f>
        <v>0</v>
      </c>
      <c r="RZR4">
        <f>'Previously Entitled'!RZI4</f>
        <v>0</v>
      </c>
      <c r="RZS4">
        <f>'Previously Entitled'!RZJ4</f>
        <v>0</v>
      </c>
      <c r="RZT4">
        <f>'Previously Entitled'!RZK4</f>
        <v>0</v>
      </c>
      <c r="RZU4">
        <f>'Previously Entitled'!RZL4</f>
        <v>0</v>
      </c>
      <c r="RZV4">
        <f>'Previously Entitled'!RZM4</f>
        <v>0</v>
      </c>
      <c r="RZW4">
        <f>'Previously Entitled'!RZN4</f>
        <v>0</v>
      </c>
      <c r="RZX4">
        <f>'Previously Entitled'!RZO4</f>
        <v>0</v>
      </c>
      <c r="RZY4">
        <f>'Previously Entitled'!RZP4</f>
        <v>0</v>
      </c>
      <c r="RZZ4">
        <f>'Previously Entitled'!RZQ4</f>
        <v>0</v>
      </c>
      <c r="SAA4">
        <f>'Previously Entitled'!RZR4</f>
        <v>0</v>
      </c>
      <c r="SAB4">
        <f>'Previously Entitled'!RZS4</f>
        <v>0</v>
      </c>
      <c r="SAC4">
        <f>'Previously Entitled'!RZT4</f>
        <v>0</v>
      </c>
      <c r="SAD4">
        <f>'Previously Entitled'!RZU4</f>
        <v>0</v>
      </c>
      <c r="SAE4">
        <f>'Previously Entitled'!RZV4</f>
        <v>0</v>
      </c>
      <c r="SAF4">
        <f>'Previously Entitled'!RZW4</f>
        <v>0</v>
      </c>
      <c r="SAG4">
        <f>'Previously Entitled'!RZX4</f>
        <v>0</v>
      </c>
      <c r="SAH4">
        <f>'Previously Entitled'!RZY4</f>
        <v>0</v>
      </c>
      <c r="SAI4">
        <f>'Previously Entitled'!RZZ4</f>
        <v>0</v>
      </c>
      <c r="SAJ4">
        <f>'Previously Entitled'!SAA4</f>
        <v>0</v>
      </c>
      <c r="SAK4">
        <f>'Previously Entitled'!SAB4</f>
        <v>0</v>
      </c>
      <c r="SAL4">
        <f>'Previously Entitled'!SAC4</f>
        <v>0</v>
      </c>
      <c r="SAM4">
        <f>'Previously Entitled'!SAD4</f>
        <v>0</v>
      </c>
      <c r="SAN4">
        <f>'Previously Entitled'!SAE4</f>
        <v>0</v>
      </c>
      <c r="SAO4">
        <f>'Previously Entitled'!SAF4</f>
        <v>0</v>
      </c>
      <c r="SAP4">
        <f>'Previously Entitled'!SAG4</f>
        <v>0</v>
      </c>
      <c r="SAQ4">
        <f>'Previously Entitled'!SAH4</f>
        <v>0</v>
      </c>
      <c r="SAR4">
        <f>'Previously Entitled'!SAI4</f>
        <v>0</v>
      </c>
      <c r="SAS4">
        <f>'Previously Entitled'!SAJ4</f>
        <v>0</v>
      </c>
      <c r="SAT4">
        <f>'Previously Entitled'!SAK4</f>
        <v>0</v>
      </c>
      <c r="SAU4">
        <f>'Previously Entitled'!SAL4</f>
        <v>0</v>
      </c>
      <c r="SAV4">
        <f>'Previously Entitled'!SAM4</f>
        <v>0</v>
      </c>
      <c r="SAW4">
        <f>'Previously Entitled'!SAN4</f>
        <v>0</v>
      </c>
      <c r="SAX4">
        <f>'Previously Entitled'!SAO4</f>
        <v>0</v>
      </c>
      <c r="SAY4">
        <f>'Previously Entitled'!SAP4</f>
        <v>0</v>
      </c>
      <c r="SAZ4">
        <f>'Previously Entitled'!SAQ4</f>
        <v>0</v>
      </c>
      <c r="SBA4">
        <f>'Previously Entitled'!SAR4</f>
        <v>0</v>
      </c>
      <c r="SBB4">
        <f>'Previously Entitled'!SAS4</f>
        <v>0</v>
      </c>
      <c r="SBC4">
        <f>'Previously Entitled'!SAT4</f>
        <v>0</v>
      </c>
      <c r="SBD4">
        <f>'Previously Entitled'!SAU4</f>
        <v>0</v>
      </c>
      <c r="SBE4">
        <f>'Previously Entitled'!SAV4</f>
        <v>0</v>
      </c>
      <c r="SBF4">
        <f>'Previously Entitled'!SAW4</f>
        <v>0</v>
      </c>
      <c r="SBG4">
        <f>'Previously Entitled'!SAX4</f>
        <v>0</v>
      </c>
      <c r="SBH4">
        <f>'Previously Entitled'!SAY4</f>
        <v>0</v>
      </c>
      <c r="SBI4">
        <f>'Previously Entitled'!SAZ4</f>
        <v>0</v>
      </c>
      <c r="SBJ4">
        <f>'Previously Entitled'!SBA4</f>
        <v>0</v>
      </c>
      <c r="SBK4">
        <f>'Previously Entitled'!SBB4</f>
        <v>0</v>
      </c>
      <c r="SBL4">
        <f>'Previously Entitled'!SBC4</f>
        <v>0</v>
      </c>
      <c r="SBM4">
        <f>'Previously Entitled'!SBD4</f>
        <v>0</v>
      </c>
      <c r="SBN4">
        <f>'Previously Entitled'!SBE4</f>
        <v>0</v>
      </c>
      <c r="SBO4">
        <f>'Previously Entitled'!SBF4</f>
        <v>0</v>
      </c>
      <c r="SBP4">
        <f>'Previously Entitled'!SBG4</f>
        <v>0</v>
      </c>
      <c r="SBQ4">
        <f>'Previously Entitled'!SBH4</f>
        <v>0</v>
      </c>
      <c r="SBR4">
        <f>'Previously Entitled'!SBI4</f>
        <v>0</v>
      </c>
      <c r="SBS4">
        <f>'Previously Entitled'!SBJ4</f>
        <v>0</v>
      </c>
      <c r="SBT4">
        <f>'Previously Entitled'!SBK4</f>
        <v>0</v>
      </c>
      <c r="SBU4">
        <f>'Previously Entitled'!SBL4</f>
        <v>0</v>
      </c>
      <c r="SBV4">
        <f>'Previously Entitled'!SBM4</f>
        <v>0</v>
      </c>
      <c r="SBW4">
        <f>'Previously Entitled'!SBN4</f>
        <v>0</v>
      </c>
      <c r="SBX4">
        <f>'Previously Entitled'!SBO4</f>
        <v>0</v>
      </c>
      <c r="SBY4">
        <f>'Previously Entitled'!SBP4</f>
        <v>0</v>
      </c>
      <c r="SBZ4">
        <f>'Previously Entitled'!SBQ4</f>
        <v>0</v>
      </c>
      <c r="SCA4">
        <f>'Previously Entitled'!SBR4</f>
        <v>0</v>
      </c>
      <c r="SCB4">
        <f>'Previously Entitled'!SBS4</f>
        <v>0</v>
      </c>
      <c r="SCC4">
        <f>'Previously Entitled'!SBT4</f>
        <v>0</v>
      </c>
      <c r="SCD4">
        <f>'Previously Entitled'!SBU4</f>
        <v>0</v>
      </c>
      <c r="SCE4">
        <f>'Previously Entitled'!SBV4</f>
        <v>0</v>
      </c>
      <c r="SCF4">
        <f>'Previously Entitled'!SBW4</f>
        <v>0</v>
      </c>
      <c r="SCG4">
        <f>'Previously Entitled'!SBX4</f>
        <v>0</v>
      </c>
      <c r="SCH4">
        <f>'Previously Entitled'!SBY4</f>
        <v>0</v>
      </c>
      <c r="SCI4">
        <f>'Previously Entitled'!SBZ4</f>
        <v>0</v>
      </c>
      <c r="SCJ4">
        <f>'Previously Entitled'!SCA4</f>
        <v>0</v>
      </c>
      <c r="SCK4">
        <f>'Previously Entitled'!SCB4</f>
        <v>0</v>
      </c>
      <c r="SCL4">
        <f>'Previously Entitled'!SCC4</f>
        <v>0</v>
      </c>
      <c r="SCM4">
        <f>'Previously Entitled'!SCD4</f>
        <v>0</v>
      </c>
      <c r="SCN4">
        <f>'Previously Entitled'!SCE4</f>
        <v>0</v>
      </c>
      <c r="SCO4">
        <f>'Previously Entitled'!SCF4</f>
        <v>0</v>
      </c>
      <c r="SCP4">
        <f>'Previously Entitled'!SCG4</f>
        <v>0</v>
      </c>
      <c r="SCQ4">
        <f>'Previously Entitled'!SCH4</f>
        <v>0</v>
      </c>
      <c r="SCR4">
        <f>'Previously Entitled'!SCI4</f>
        <v>0</v>
      </c>
      <c r="SCS4">
        <f>'Previously Entitled'!SCJ4</f>
        <v>0</v>
      </c>
      <c r="SCT4">
        <f>'Previously Entitled'!SCK4</f>
        <v>0</v>
      </c>
      <c r="SCU4">
        <f>'Previously Entitled'!SCL4</f>
        <v>0</v>
      </c>
      <c r="SCV4">
        <f>'Previously Entitled'!SCM4</f>
        <v>0</v>
      </c>
      <c r="SCW4">
        <f>'Previously Entitled'!SCN4</f>
        <v>0</v>
      </c>
      <c r="SCX4">
        <f>'Previously Entitled'!SCO4</f>
        <v>0</v>
      </c>
      <c r="SCY4">
        <f>'Previously Entitled'!SCP4</f>
        <v>0</v>
      </c>
      <c r="SCZ4">
        <f>'Previously Entitled'!SCQ4</f>
        <v>0</v>
      </c>
      <c r="SDA4">
        <f>'Previously Entitled'!SCR4</f>
        <v>0</v>
      </c>
      <c r="SDB4">
        <f>'Previously Entitled'!SCS4</f>
        <v>0</v>
      </c>
      <c r="SDC4">
        <f>'Previously Entitled'!SCT4</f>
        <v>0</v>
      </c>
      <c r="SDD4">
        <f>'Previously Entitled'!SCU4</f>
        <v>0</v>
      </c>
      <c r="SDE4">
        <f>'Previously Entitled'!SCV4</f>
        <v>0</v>
      </c>
      <c r="SDF4">
        <f>'Previously Entitled'!SCW4</f>
        <v>0</v>
      </c>
      <c r="SDG4">
        <f>'Previously Entitled'!SCX4</f>
        <v>0</v>
      </c>
      <c r="SDH4">
        <f>'Previously Entitled'!SCY4</f>
        <v>0</v>
      </c>
      <c r="SDI4">
        <f>'Previously Entitled'!SCZ4</f>
        <v>0</v>
      </c>
      <c r="SDJ4">
        <f>'Previously Entitled'!SDA4</f>
        <v>0</v>
      </c>
      <c r="SDK4">
        <f>'Previously Entitled'!SDB4</f>
        <v>0</v>
      </c>
      <c r="SDL4">
        <f>'Previously Entitled'!SDC4</f>
        <v>0</v>
      </c>
      <c r="SDM4">
        <f>'Previously Entitled'!SDD4</f>
        <v>0</v>
      </c>
      <c r="SDN4">
        <f>'Previously Entitled'!SDE4</f>
        <v>0</v>
      </c>
      <c r="SDO4">
        <f>'Previously Entitled'!SDF4</f>
        <v>0</v>
      </c>
      <c r="SDP4">
        <f>'Previously Entitled'!SDG4</f>
        <v>0</v>
      </c>
      <c r="SDQ4">
        <f>'Previously Entitled'!SDH4</f>
        <v>0</v>
      </c>
      <c r="SDR4">
        <f>'Previously Entitled'!SDI4</f>
        <v>0</v>
      </c>
      <c r="SDS4">
        <f>'Previously Entitled'!SDJ4</f>
        <v>0</v>
      </c>
      <c r="SDT4">
        <f>'Previously Entitled'!SDK4</f>
        <v>0</v>
      </c>
      <c r="SDU4">
        <f>'Previously Entitled'!SDL4</f>
        <v>0</v>
      </c>
      <c r="SDV4">
        <f>'Previously Entitled'!SDM4</f>
        <v>0</v>
      </c>
      <c r="SDW4">
        <f>'Previously Entitled'!SDN4</f>
        <v>0</v>
      </c>
      <c r="SDX4">
        <f>'Previously Entitled'!SDO4</f>
        <v>0</v>
      </c>
      <c r="SDY4">
        <f>'Previously Entitled'!SDP4</f>
        <v>0</v>
      </c>
      <c r="SDZ4">
        <f>'Previously Entitled'!SDQ4</f>
        <v>0</v>
      </c>
      <c r="SEA4">
        <f>'Previously Entitled'!SDR4</f>
        <v>0</v>
      </c>
      <c r="SEB4">
        <f>'Previously Entitled'!SDS4</f>
        <v>0</v>
      </c>
      <c r="SEC4">
        <f>'Previously Entitled'!SDT4</f>
        <v>0</v>
      </c>
      <c r="SED4">
        <f>'Previously Entitled'!SDU4</f>
        <v>0</v>
      </c>
      <c r="SEE4">
        <f>'Previously Entitled'!SDV4</f>
        <v>0</v>
      </c>
      <c r="SEF4">
        <f>'Previously Entitled'!SDW4</f>
        <v>0</v>
      </c>
      <c r="SEG4">
        <f>'Previously Entitled'!SDX4</f>
        <v>0</v>
      </c>
      <c r="SEH4">
        <f>'Previously Entitled'!SDY4</f>
        <v>0</v>
      </c>
      <c r="SEI4">
        <f>'Previously Entitled'!SDZ4</f>
        <v>0</v>
      </c>
      <c r="SEJ4">
        <f>'Previously Entitled'!SEA4</f>
        <v>0</v>
      </c>
      <c r="SEK4">
        <f>'Previously Entitled'!SEB4</f>
        <v>0</v>
      </c>
      <c r="SEL4">
        <f>'Previously Entitled'!SEC4</f>
        <v>0</v>
      </c>
      <c r="SEM4">
        <f>'Previously Entitled'!SED4</f>
        <v>0</v>
      </c>
      <c r="SEN4">
        <f>'Previously Entitled'!SEE4</f>
        <v>0</v>
      </c>
      <c r="SEO4">
        <f>'Previously Entitled'!SEF4</f>
        <v>0</v>
      </c>
      <c r="SEP4">
        <f>'Previously Entitled'!SEG4</f>
        <v>0</v>
      </c>
      <c r="SEQ4">
        <f>'Previously Entitled'!SEH4</f>
        <v>0</v>
      </c>
      <c r="SER4">
        <f>'Previously Entitled'!SEI4</f>
        <v>0</v>
      </c>
      <c r="SES4">
        <f>'Previously Entitled'!SEJ4</f>
        <v>0</v>
      </c>
      <c r="SET4">
        <f>'Previously Entitled'!SEK4</f>
        <v>0</v>
      </c>
      <c r="SEU4">
        <f>'Previously Entitled'!SEL4</f>
        <v>0</v>
      </c>
      <c r="SEV4">
        <f>'Previously Entitled'!SEM4</f>
        <v>0</v>
      </c>
      <c r="SEW4">
        <f>'Previously Entitled'!SEN4</f>
        <v>0</v>
      </c>
      <c r="SEX4">
        <f>'Previously Entitled'!SEO4</f>
        <v>0</v>
      </c>
      <c r="SEY4">
        <f>'Previously Entitled'!SEP4</f>
        <v>0</v>
      </c>
      <c r="SEZ4">
        <f>'Previously Entitled'!SEQ4</f>
        <v>0</v>
      </c>
      <c r="SFA4">
        <f>'Previously Entitled'!SER4</f>
        <v>0</v>
      </c>
      <c r="SFB4">
        <f>'Previously Entitled'!SES4</f>
        <v>0</v>
      </c>
      <c r="SFC4">
        <f>'Previously Entitled'!SET4</f>
        <v>0</v>
      </c>
      <c r="SFD4">
        <f>'Previously Entitled'!SEU4</f>
        <v>0</v>
      </c>
      <c r="SFE4">
        <f>'Previously Entitled'!SEV4</f>
        <v>0</v>
      </c>
      <c r="SFF4">
        <f>'Previously Entitled'!SEW4</f>
        <v>0</v>
      </c>
      <c r="SFG4">
        <f>'Previously Entitled'!SEX4</f>
        <v>0</v>
      </c>
      <c r="SFH4">
        <f>'Previously Entitled'!SEY4</f>
        <v>0</v>
      </c>
      <c r="SFI4">
        <f>'Previously Entitled'!SEZ4</f>
        <v>0</v>
      </c>
      <c r="SFJ4">
        <f>'Previously Entitled'!SFA4</f>
        <v>0</v>
      </c>
      <c r="SFK4">
        <f>'Previously Entitled'!SFB4</f>
        <v>0</v>
      </c>
      <c r="SFL4">
        <f>'Previously Entitled'!SFC4</f>
        <v>0</v>
      </c>
      <c r="SFM4">
        <f>'Previously Entitled'!SFD4</f>
        <v>0</v>
      </c>
      <c r="SFN4">
        <f>'Previously Entitled'!SFE4</f>
        <v>0</v>
      </c>
      <c r="SFO4">
        <f>'Previously Entitled'!SFF4</f>
        <v>0</v>
      </c>
      <c r="SFP4">
        <f>'Previously Entitled'!SFG4</f>
        <v>0</v>
      </c>
      <c r="SFQ4">
        <f>'Previously Entitled'!SFH4</f>
        <v>0</v>
      </c>
      <c r="SFR4">
        <f>'Previously Entitled'!SFI4</f>
        <v>0</v>
      </c>
      <c r="SFS4">
        <f>'Previously Entitled'!SFJ4</f>
        <v>0</v>
      </c>
      <c r="SFT4">
        <f>'Previously Entitled'!SFK4</f>
        <v>0</v>
      </c>
      <c r="SFU4">
        <f>'Previously Entitled'!SFL4</f>
        <v>0</v>
      </c>
      <c r="SFV4">
        <f>'Previously Entitled'!SFM4</f>
        <v>0</v>
      </c>
      <c r="SFW4">
        <f>'Previously Entitled'!SFN4</f>
        <v>0</v>
      </c>
      <c r="SFX4">
        <f>'Previously Entitled'!SFO4</f>
        <v>0</v>
      </c>
      <c r="SFY4">
        <f>'Previously Entitled'!SFP4</f>
        <v>0</v>
      </c>
      <c r="SFZ4">
        <f>'Previously Entitled'!SFQ4</f>
        <v>0</v>
      </c>
      <c r="SGA4">
        <f>'Previously Entitled'!SFR4</f>
        <v>0</v>
      </c>
      <c r="SGB4">
        <f>'Previously Entitled'!SFS4</f>
        <v>0</v>
      </c>
      <c r="SGC4">
        <f>'Previously Entitled'!SFT4</f>
        <v>0</v>
      </c>
      <c r="SGD4">
        <f>'Previously Entitled'!SFU4</f>
        <v>0</v>
      </c>
      <c r="SGE4">
        <f>'Previously Entitled'!SFV4</f>
        <v>0</v>
      </c>
      <c r="SGF4">
        <f>'Previously Entitled'!SFW4</f>
        <v>0</v>
      </c>
      <c r="SGG4">
        <f>'Previously Entitled'!SFX4</f>
        <v>0</v>
      </c>
      <c r="SGH4">
        <f>'Previously Entitled'!SFY4</f>
        <v>0</v>
      </c>
      <c r="SGI4">
        <f>'Previously Entitled'!SFZ4</f>
        <v>0</v>
      </c>
      <c r="SGJ4">
        <f>'Previously Entitled'!SGA4</f>
        <v>0</v>
      </c>
      <c r="SGK4">
        <f>'Previously Entitled'!SGB4</f>
        <v>0</v>
      </c>
      <c r="SGL4">
        <f>'Previously Entitled'!SGC4</f>
        <v>0</v>
      </c>
      <c r="SGM4">
        <f>'Previously Entitled'!SGD4</f>
        <v>0</v>
      </c>
      <c r="SGN4">
        <f>'Previously Entitled'!SGE4</f>
        <v>0</v>
      </c>
      <c r="SGO4">
        <f>'Previously Entitled'!SGF4</f>
        <v>0</v>
      </c>
      <c r="SGP4">
        <f>'Previously Entitled'!SGG4</f>
        <v>0</v>
      </c>
      <c r="SGQ4">
        <f>'Previously Entitled'!SGH4</f>
        <v>0</v>
      </c>
      <c r="SGR4">
        <f>'Previously Entitled'!SGI4</f>
        <v>0</v>
      </c>
      <c r="SGS4">
        <f>'Previously Entitled'!SGJ4</f>
        <v>0</v>
      </c>
      <c r="SGT4">
        <f>'Previously Entitled'!SGK4</f>
        <v>0</v>
      </c>
      <c r="SGU4">
        <f>'Previously Entitled'!SGL4</f>
        <v>0</v>
      </c>
      <c r="SGV4">
        <f>'Previously Entitled'!SGM4</f>
        <v>0</v>
      </c>
      <c r="SGW4">
        <f>'Previously Entitled'!SGN4</f>
        <v>0</v>
      </c>
      <c r="SGX4">
        <f>'Previously Entitled'!SGO4</f>
        <v>0</v>
      </c>
      <c r="SGY4">
        <f>'Previously Entitled'!SGP4</f>
        <v>0</v>
      </c>
      <c r="SGZ4">
        <f>'Previously Entitled'!SGQ4</f>
        <v>0</v>
      </c>
      <c r="SHA4">
        <f>'Previously Entitled'!SGR4</f>
        <v>0</v>
      </c>
      <c r="SHB4">
        <f>'Previously Entitled'!SGS4</f>
        <v>0</v>
      </c>
      <c r="SHC4">
        <f>'Previously Entitled'!SGT4</f>
        <v>0</v>
      </c>
      <c r="SHD4">
        <f>'Previously Entitled'!SGU4</f>
        <v>0</v>
      </c>
      <c r="SHE4">
        <f>'Previously Entitled'!SGV4</f>
        <v>0</v>
      </c>
      <c r="SHF4">
        <f>'Previously Entitled'!SGW4</f>
        <v>0</v>
      </c>
      <c r="SHG4">
        <f>'Previously Entitled'!SGX4</f>
        <v>0</v>
      </c>
      <c r="SHH4">
        <f>'Previously Entitled'!SGY4</f>
        <v>0</v>
      </c>
      <c r="SHI4">
        <f>'Previously Entitled'!SGZ4</f>
        <v>0</v>
      </c>
      <c r="SHJ4">
        <f>'Previously Entitled'!SHA4</f>
        <v>0</v>
      </c>
      <c r="SHK4">
        <f>'Previously Entitled'!SHB4</f>
        <v>0</v>
      </c>
      <c r="SHL4">
        <f>'Previously Entitled'!SHC4</f>
        <v>0</v>
      </c>
      <c r="SHM4">
        <f>'Previously Entitled'!SHD4</f>
        <v>0</v>
      </c>
      <c r="SHN4">
        <f>'Previously Entitled'!SHE4</f>
        <v>0</v>
      </c>
      <c r="SHO4">
        <f>'Previously Entitled'!SHF4</f>
        <v>0</v>
      </c>
      <c r="SHP4">
        <f>'Previously Entitled'!SHG4</f>
        <v>0</v>
      </c>
      <c r="SHQ4">
        <f>'Previously Entitled'!SHH4</f>
        <v>0</v>
      </c>
      <c r="SHR4">
        <f>'Previously Entitled'!SHI4</f>
        <v>0</v>
      </c>
      <c r="SHS4">
        <f>'Previously Entitled'!SHJ4</f>
        <v>0</v>
      </c>
      <c r="SHT4">
        <f>'Previously Entitled'!SHK4</f>
        <v>0</v>
      </c>
      <c r="SHU4">
        <f>'Previously Entitled'!SHL4</f>
        <v>0</v>
      </c>
      <c r="SHV4">
        <f>'Previously Entitled'!SHM4</f>
        <v>0</v>
      </c>
      <c r="SHW4">
        <f>'Previously Entitled'!SHN4</f>
        <v>0</v>
      </c>
      <c r="SHX4">
        <f>'Previously Entitled'!SHO4</f>
        <v>0</v>
      </c>
      <c r="SHY4">
        <f>'Previously Entitled'!SHP4</f>
        <v>0</v>
      </c>
      <c r="SHZ4">
        <f>'Previously Entitled'!SHQ4</f>
        <v>0</v>
      </c>
      <c r="SIA4">
        <f>'Previously Entitled'!SHR4</f>
        <v>0</v>
      </c>
      <c r="SIB4">
        <f>'Previously Entitled'!SHS4</f>
        <v>0</v>
      </c>
      <c r="SIC4">
        <f>'Previously Entitled'!SHT4</f>
        <v>0</v>
      </c>
      <c r="SID4">
        <f>'Previously Entitled'!SHU4</f>
        <v>0</v>
      </c>
      <c r="SIE4">
        <f>'Previously Entitled'!SHV4</f>
        <v>0</v>
      </c>
      <c r="SIF4">
        <f>'Previously Entitled'!SHW4</f>
        <v>0</v>
      </c>
      <c r="SIG4">
        <f>'Previously Entitled'!SHX4</f>
        <v>0</v>
      </c>
      <c r="SIH4">
        <f>'Previously Entitled'!SHY4</f>
        <v>0</v>
      </c>
      <c r="SII4">
        <f>'Previously Entitled'!SHZ4</f>
        <v>0</v>
      </c>
      <c r="SIJ4">
        <f>'Previously Entitled'!SIA4</f>
        <v>0</v>
      </c>
      <c r="SIK4">
        <f>'Previously Entitled'!SIB4</f>
        <v>0</v>
      </c>
      <c r="SIL4">
        <f>'Previously Entitled'!SIC4</f>
        <v>0</v>
      </c>
      <c r="SIM4">
        <f>'Previously Entitled'!SID4</f>
        <v>0</v>
      </c>
      <c r="SIN4">
        <f>'Previously Entitled'!SIE4</f>
        <v>0</v>
      </c>
      <c r="SIO4">
        <f>'Previously Entitled'!SIF4</f>
        <v>0</v>
      </c>
      <c r="SIP4">
        <f>'Previously Entitled'!SIG4</f>
        <v>0</v>
      </c>
      <c r="SIQ4">
        <f>'Previously Entitled'!SIH4</f>
        <v>0</v>
      </c>
      <c r="SIR4">
        <f>'Previously Entitled'!SII4</f>
        <v>0</v>
      </c>
      <c r="SIS4">
        <f>'Previously Entitled'!SIJ4</f>
        <v>0</v>
      </c>
      <c r="SIT4">
        <f>'Previously Entitled'!SIK4</f>
        <v>0</v>
      </c>
      <c r="SIU4">
        <f>'Previously Entitled'!SIL4</f>
        <v>0</v>
      </c>
      <c r="SIV4">
        <f>'Previously Entitled'!SIM4</f>
        <v>0</v>
      </c>
      <c r="SIW4">
        <f>'Previously Entitled'!SIN4</f>
        <v>0</v>
      </c>
      <c r="SIX4">
        <f>'Previously Entitled'!SIO4</f>
        <v>0</v>
      </c>
      <c r="SIY4">
        <f>'Previously Entitled'!SIP4</f>
        <v>0</v>
      </c>
      <c r="SIZ4">
        <f>'Previously Entitled'!SIQ4</f>
        <v>0</v>
      </c>
      <c r="SJA4">
        <f>'Previously Entitled'!SIR4</f>
        <v>0</v>
      </c>
      <c r="SJB4">
        <f>'Previously Entitled'!SIS4</f>
        <v>0</v>
      </c>
      <c r="SJC4">
        <f>'Previously Entitled'!SIT4</f>
        <v>0</v>
      </c>
      <c r="SJD4">
        <f>'Previously Entitled'!SIU4</f>
        <v>0</v>
      </c>
      <c r="SJE4">
        <f>'Previously Entitled'!SIV4</f>
        <v>0</v>
      </c>
      <c r="SJF4">
        <f>'Previously Entitled'!SIW4</f>
        <v>0</v>
      </c>
      <c r="SJG4">
        <f>'Previously Entitled'!SIX4</f>
        <v>0</v>
      </c>
      <c r="SJH4">
        <f>'Previously Entitled'!SIY4</f>
        <v>0</v>
      </c>
      <c r="SJI4">
        <f>'Previously Entitled'!SIZ4</f>
        <v>0</v>
      </c>
      <c r="SJJ4">
        <f>'Previously Entitled'!SJA4</f>
        <v>0</v>
      </c>
      <c r="SJK4">
        <f>'Previously Entitled'!SJB4</f>
        <v>0</v>
      </c>
      <c r="SJL4">
        <f>'Previously Entitled'!SJC4</f>
        <v>0</v>
      </c>
      <c r="SJM4">
        <f>'Previously Entitled'!SJD4</f>
        <v>0</v>
      </c>
      <c r="SJN4">
        <f>'Previously Entitled'!SJE4</f>
        <v>0</v>
      </c>
      <c r="SJO4">
        <f>'Previously Entitled'!SJF4</f>
        <v>0</v>
      </c>
      <c r="SJP4">
        <f>'Previously Entitled'!SJG4</f>
        <v>0</v>
      </c>
      <c r="SJQ4">
        <f>'Previously Entitled'!SJH4</f>
        <v>0</v>
      </c>
      <c r="SJR4">
        <f>'Previously Entitled'!SJI4</f>
        <v>0</v>
      </c>
      <c r="SJS4">
        <f>'Previously Entitled'!SJJ4</f>
        <v>0</v>
      </c>
      <c r="SJT4">
        <f>'Previously Entitled'!SJK4</f>
        <v>0</v>
      </c>
      <c r="SJU4">
        <f>'Previously Entitled'!SJL4</f>
        <v>0</v>
      </c>
      <c r="SJV4">
        <f>'Previously Entitled'!SJM4</f>
        <v>0</v>
      </c>
      <c r="SJW4">
        <f>'Previously Entitled'!SJN4</f>
        <v>0</v>
      </c>
      <c r="SJX4">
        <f>'Previously Entitled'!SJO4</f>
        <v>0</v>
      </c>
      <c r="SJY4">
        <f>'Previously Entitled'!SJP4</f>
        <v>0</v>
      </c>
      <c r="SJZ4">
        <f>'Previously Entitled'!SJQ4</f>
        <v>0</v>
      </c>
      <c r="SKA4">
        <f>'Previously Entitled'!SJR4</f>
        <v>0</v>
      </c>
      <c r="SKB4">
        <f>'Previously Entitled'!SJS4</f>
        <v>0</v>
      </c>
      <c r="SKC4">
        <f>'Previously Entitled'!SJT4</f>
        <v>0</v>
      </c>
      <c r="SKD4">
        <f>'Previously Entitled'!SJU4</f>
        <v>0</v>
      </c>
      <c r="SKE4">
        <f>'Previously Entitled'!SJV4</f>
        <v>0</v>
      </c>
      <c r="SKF4">
        <f>'Previously Entitled'!SJW4</f>
        <v>0</v>
      </c>
      <c r="SKG4">
        <f>'Previously Entitled'!SJX4</f>
        <v>0</v>
      </c>
      <c r="SKH4">
        <f>'Previously Entitled'!SJY4</f>
        <v>0</v>
      </c>
      <c r="SKI4">
        <f>'Previously Entitled'!SJZ4</f>
        <v>0</v>
      </c>
      <c r="SKJ4">
        <f>'Previously Entitled'!SKA4</f>
        <v>0</v>
      </c>
      <c r="SKK4">
        <f>'Previously Entitled'!SKB4</f>
        <v>0</v>
      </c>
      <c r="SKL4">
        <f>'Previously Entitled'!SKC4</f>
        <v>0</v>
      </c>
      <c r="SKM4">
        <f>'Previously Entitled'!SKD4</f>
        <v>0</v>
      </c>
      <c r="SKN4">
        <f>'Previously Entitled'!SKE4</f>
        <v>0</v>
      </c>
      <c r="SKO4">
        <f>'Previously Entitled'!SKF4</f>
        <v>0</v>
      </c>
      <c r="SKP4">
        <f>'Previously Entitled'!SKG4</f>
        <v>0</v>
      </c>
      <c r="SKQ4">
        <f>'Previously Entitled'!SKH4</f>
        <v>0</v>
      </c>
      <c r="SKR4">
        <f>'Previously Entitled'!SKI4</f>
        <v>0</v>
      </c>
      <c r="SKS4">
        <f>'Previously Entitled'!SKJ4</f>
        <v>0</v>
      </c>
      <c r="SKT4">
        <f>'Previously Entitled'!SKK4</f>
        <v>0</v>
      </c>
      <c r="SKU4">
        <f>'Previously Entitled'!SKL4</f>
        <v>0</v>
      </c>
      <c r="SKV4">
        <f>'Previously Entitled'!SKM4</f>
        <v>0</v>
      </c>
      <c r="SKW4">
        <f>'Previously Entitled'!SKN4</f>
        <v>0</v>
      </c>
      <c r="SKX4">
        <f>'Previously Entitled'!SKO4</f>
        <v>0</v>
      </c>
      <c r="SKY4">
        <f>'Previously Entitled'!SKP4</f>
        <v>0</v>
      </c>
      <c r="SKZ4">
        <f>'Previously Entitled'!SKQ4</f>
        <v>0</v>
      </c>
      <c r="SLA4">
        <f>'Previously Entitled'!SKR4</f>
        <v>0</v>
      </c>
      <c r="SLB4">
        <f>'Previously Entitled'!SKS4</f>
        <v>0</v>
      </c>
      <c r="SLC4">
        <f>'Previously Entitled'!SKT4</f>
        <v>0</v>
      </c>
      <c r="SLD4">
        <f>'Previously Entitled'!SKU4</f>
        <v>0</v>
      </c>
      <c r="SLE4">
        <f>'Previously Entitled'!SKV4</f>
        <v>0</v>
      </c>
      <c r="SLF4">
        <f>'Previously Entitled'!SKW4</f>
        <v>0</v>
      </c>
      <c r="SLG4">
        <f>'Previously Entitled'!SKX4</f>
        <v>0</v>
      </c>
      <c r="SLH4">
        <f>'Previously Entitled'!SKY4</f>
        <v>0</v>
      </c>
      <c r="SLI4">
        <f>'Previously Entitled'!SKZ4</f>
        <v>0</v>
      </c>
      <c r="SLJ4">
        <f>'Previously Entitled'!SLA4</f>
        <v>0</v>
      </c>
      <c r="SLK4">
        <f>'Previously Entitled'!SLB4</f>
        <v>0</v>
      </c>
      <c r="SLL4">
        <f>'Previously Entitled'!SLC4</f>
        <v>0</v>
      </c>
      <c r="SLM4">
        <f>'Previously Entitled'!SLD4</f>
        <v>0</v>
      </c>
      <c r="SLN4">
        <f>'Previously Entitled'!SLE4</f>
        <v>0</v>
      </c>
      <c r="SLO4">
        <f>'Previously Entitled'!SLF4</f>
        <v>0</v>
      </c>
      <c r="SLP4">
        <f>'Previously Entitled'!SLG4</f>
        <v>0</v>
      </c>
      <c r="SLQ4">
        <f>'Previously Entitled'!SLH4</f>
        <v>0</v>
      </c>
      <c r="SLR4">
        <f>'Previously Entitled'!SLI4</f>
        <v>0</v>
      </c>
      <c r="SLS4">
        <f>'Previously Entitled'!SLJ4</f>
        <v>0</v>
      </c>
      <c r="SLT4">
        <f>'Previously Entitled'!SLK4</f>
        <v>0</v>
      </c>
      <c r="SLU4">
        <f>'Previously Entitled'!SLL4</f>
        <v>0</v>
      </c>
      <c r="SLV4">
        <f>'Previously Entitled'!SLM4</f>
        <v>0</v>
      </c>
      <c r="SLW4">
        <f>'Previously Entitled'!SLN4</f>
        <v>0</v>
      </c>
      <c r="SLX4">
        <f>'Previously Entitled'!SLO4</f>
        <v>0</v>
      </c>
      <c r="SLY4">
        <f>'Previously Entitled'!SLP4</f>
        <v>0</v>
      </c>
      <c r="SLZ4">
        <f>'Previously Entitled'!SLQ4</f>
        <v>0</v>
      </c>
      <c r="SMA4">
        <f>'Previously Entitled'!SLR4</f>
        <v>0</v>
      </c>
      <c r="SMB4">
        <f>'Previously Entitled'!SLS4</f>
        <v>0</v>
      </c>
      <c r="SMC4">
        <f>'Previously Entitled'!SLT4</f>
        <v>0</v>
      </c>
      <c r="SMD4">
        <f>'Previously Entitled'!SLU4</f>
        <v>0</v>
      </c>
      <c r="SME4">
        <f>'Previously Entitled'!SLV4</f>
        <v>0</v>
      </c>
      <c r="SMF4">
        <f>'Previously Entitled'!SLW4</f>
        <v>0</v>
      </c>
      <c r="SMG4">
        <f>'Previously Entitled'!SLX4</f>
        <v>0</v>
      </c>
      <c r="SMH4">
        <f>'Previously Entitled'!SLY4</f>
        <v>0</v>
      </c>
      <c r="SMI4">
        <f>'Previously Entitled'!SLZ4</f>
        <v>0</v>
      </c>
      <c r="SMJ4">
        <f>'Previously Entitled'!SMA4</f>
        <v>0</v>
      </c>
      <c r="SMK4">
        <f>'Previously Entitled'!SMB4</f>
        <v>0</v>
      </c>
      <c r="SML4">
        <f>'Previously Entitled'!SMC4</f>
        <v>0</v>
      </c>
      <c r="SMM4">
        <f>'Previously Entitled'!SMD4</f>
        <v>0</v>
      </c>
      <c r="SMN4">
        <f>'Previously Entitled'!SME4</f>
        <v>0</v>
      </c>
      <c r="SMO4">
        <f>'Previously Entitled'!SMF4</f>
        <v>0</v>
      </c>
      <c r="SMP4">
        <f>'Previously Entitled'!SMG4</f>
        <v>0</v>
      </c>
      <c r="SMQ4">
        <f>'Previously Entitled'!SMH4</f>
        <v>0</v>
      </c>
      <c r="SMR4">
        <f>'Previously Entitled'!SMI4</f>
        <v>0</v>
      </c>
      <c r="SMS4">
        <f>'Previously Entitled'!SMJ4</f>
        <v>0</v>
      </c>
      <c r="SMT4">
        <f>'Previously Entitled'!SMK4</f>
        <v>0</v>
      </c>
      <c r="SMU4">
        <f>'Previously Entitled'!SML4</f>
        <v>0</v>
      </c>
      <c r="SMV4">
        <f>'Previously Entitled'!SMM4</f>
        <v>0</v>
      </c>
      <c r="SMW4">
        <f>'Previously Entitled'!SMN4</f>
        <v>0</v>
      </c>
      <c r="SMX4">
        <f>'Previously Entitled'!SMO4</f>
        <v>0</v>
      </c>
      <c r="SMY4">
        <f>'Previously Entitled'!SMP4</f>
        <v>0</v>
      </c>
      <c r="SMZ4">
        <f>'Previously Entitled'!SMQ4</f>
        <v>0</v>
      </c>
      <c r="SNA4">
        <f>'Previously Entitled'!SMR4</f>
        <v>0</v>
      </c>
      <c r="SNB4">
        <f>'Previously Entitled'!SMS4</f>
        <v>0</v>
      </c>
      <c r="SNC4">
        <f>'Previously Entitled'!SMT4</f>
        <v>0</v>
      </c>
      <c r="SND4">
        <f>'Previously Entitled'!SMU4</f>
        <v>0</v>
      </c>
      <c r="SNE4">
        <f>'Previously Entitled'!SMV4</f>
        <v>0</v>
      </c>
      <c r="SNF4">
        <f>'Previously Entitled'!SMW4</f>
        <v>0</v>
      </c>
      <c r="SNG4">
        <f>'Previously Entitled'!SMX4</f>
        <v>0</v>
      </c>
      <c r="SNH4">
        <f>'Previously Entitled'!SMY4</f>
        <v>0</v>
      </c>
      <c r="SNI4">
        <f>'Previously Entitled'!SMZ4</f>
        <v>0</v>
      </c>
      <c r="SNJ4">
        <f>'Previously Entitled'!SNA4</f>
        <v>0</v>
      </c>
      <c r="SNK4">
        <f>'Previously Entitled'!SNB4</f>
        <v>0</v>
      </c>
      <c r="SNL4">
        <f>'Previously Entitled'!SNC4</f>
        <v>0</v>
      </c>
      <c r="SNM4">
        <f>'Previously Entitled'!SND4</f>
        <v>0</v>
      </c>
      <c r="SNN4">
        <f>'Previously Entitled'!SNE4</f>
        <v>0</v>
      </c>
      <c r="SNO4">
        <f>'Previously Entitled'!SNF4</f>
        <v>0</v>
      </c>
      <c r="SNP4">
        <f>'Previously Entitled'!SNG4</f>
        <v>0</v>
      </c>
      <c r="SNQ4">
        <f>'Previously Entitled'!SNH4</f>
        <v>0</v>
      </c>
      <c r="SNR4">
        <f>'Previously Entitled'!SNI4</f>
        <v>0</v>
      </c>
      <c r="SNS4">
        <f>'Previously Entitled'!SNJ4</f>
        <v>0</v>
      </c>
      <c r="SNT4">
        <f>'Previously Entitled'!SNK4</f>
        <v>0</v>
      </c>
      <c r="SNU4">
        <f>'Previously Entitled'!SNL4</f>
        <v>0</v>
      </c>
      <c r="SNV4">
        <f>'Previously Entitled'!SNM4</f>
        <v>0</v>
      </c>
      <c r="SNW4">
        <f>'Previously Entitled'!SNN4</f>
        <v>0</v>
      </c>
      <c r="SNX4">
        <f>'Previously Entitled'!SNO4</f>
        <v>0</v>
      </c>
      <c r="SNY4">
        <f>'Previously Entitled'!SNP4</f>
        <v>0</v>
      </c>
      <c r="SNZ4">
        <f>'Previously Entitled'!SNQ4</f>
        <v>0</v>
      </c>
      <c r="SOA4">
        <f>'Previously Entitled'!SNR4</f>
        <v>0</v>
      </c>
      <c r="SOB4">
        <f>'Previously Entitled'!SNS4</f>
        <v>0</v>
      </c>
      <c r="SOC4">
        <f>'Previously Entitled'!SNT4</f>
        <v>0</v>
      </c>
      <c r="SOD4">
        <f>'Previously Entitled'!SNU4</f>
        <v>0</v>
      </c>
      <c r="SOE4">
        <f>'Previously Entitled'!SNV4</f>
        <v>0</v>
      </c>
      <c r="SOF4">
        <f>'Previously Entitled'!SNW4</f>
        <v>0</v>
      </c>
      <c r="SOG4">
        <f>'Previously Entitled'!SNX4</f>
        <v>0</v>
      </c>
      <c r="SOH4">
        <f>'Previously Entitled'!SNY4</f>
        <v>0</v>
      </c>
      <c r="SOI4">
        <f>'Previously Entitled'!SNZ4</f>
        <v>0</v>
      </c>
      <c r="SOJ4">
        <f>'Previously Entitled'!SOA4</f>
        <v>0</v>
      </c>
      <c r="SOK4">
        <f>'Previously Entitled'!SOB4</f>
        <v>0</v>
      </c>
      <c r="SOL4">
        <f>'Previously Entitled'!SOC4</f>
        <v>0</v>
      </c>
      <c r="SOM4">
        <f>'Previously Entitled'!SOD4</f>
        <v>0</v>
      </c>
      <c r="SON4">
        <f>'Previously Entitled'!SOE4</f>
        <v>0</v>
      </c>
      <c r="SOO4">
        <f>'Previously Entitled'!SOF4</f>
        <v>0</v>
      </c>
      <c r="SOP4">
        <f>'Previously Entitled'!SOG4</f>
        <v>0</v>
      </c>
      <c r="SOQ4">
        <f>'Previously Entitled'!SOH4</f>
        <v>0</v>
      </c>
      <c r="SOR4">
        <f>'Previously Entitled'!SOI4</f>
        <v>0</v>
      </c>
      <c r="SOS4">
        <f>'Previously Entitled'!SOJ4</f>
        <v>0</v>
      </c>
      <c r="SOT4">
        <f>'Previously Entitled'!SOK4</f>
        <v>0</v>
      </c>
      <c r="SOU4">
        <f>'Previously Entitled'!SOL4</f>
        <v>0</v>
      </c>
      <c r="SOV4">
        <f>'Previously Entitled'!SOM4</f>
        <v>0</v>
      </c>
      <c r="SOW4">
        <f>'Previously Entitled'!SON4</f>
        <v>0</v>
      </c>
      <c r="SOX4">
        <f>'Previously Entitled'!SOO4</f>
        <v>0</v>
      </c>
      <c r="SOY4">
        <f>'Previously Entitled'!SOP4</f>
        <v>0</v>
      </c>
      <c r="SOZ4">
        <f>'Previously Entitled'!SOQ4</f>
        <v>0</v>
      </c>
      <c r="SPA4">
        <f>'Previously Entitled'!SOR4</f>
        <v>0</v>
      </c>
      <c r="SPB4">
        <f>'Previously Entitled'!SOS4</f>
        <v>0</v>
      </c>
      <c r="SPC4">
        <f>'Previously Entitled'!SOT4</f>
        <v>0</v>
      </c>
      <c r="SPD4">
        <f>'Previously Entitled'!SOU4</f>
        <v>0</v>
      </c>
      <c r="SPE4">
        <f>'Previously Entitled'!SOV4</f>
        <v>0</v>
      </c>
      <c r="SPF4">
        <f>'Previously Entitled'!SOW4</f>
        <v>0</v>
      </c>
      <c r="SPG4">
        <f>'Previously Entitled'!SOX4</f>
        <v>0</v>
      </c>
      <c r="SPH4">
        <f>'Previously Entitled'!SOY4</f>
        <v>0</v>
      </c>
      <c r="SPI4">
        <f>'Previously Entitled'!SOZ4</f>
        <v>0</v>
      </c>
      <c r="SPJ4">
        <f>'Previously Entitled'!SPA4</f>
        <v>0</v>
      </c>
      <c r="SPK4">
        <f>'Previously Entitled'!SPB4</f>
        <v>0</v>
      </c>
      <c r="SPL4">
        <f>'Previously Entitled'!SPC4</f>
        <v>0</v>
      </c>
      <c r="SPM4">
        <f>'Previously Entitled'!SPD4</f>
        <v>0</v>
      </c>
      <c r="SPN4">
        <f>'Previously Entitled'!SPE4</f>
        <v>0</v>
      </c>
      <c r="SPO4">
        <f>'Previously Entitled'!SPF4</f>
        <v>0</v>
      </c>
      <c r="SPP4">
        <f>'Previously Entitled'!SPG4</f>
        <v>0</v>
      </c>
      <c r="SPQ4">
        <f>'Previously Entitled'!SPH4</f>
        <v>0</v>
      </c>
      <c r="SPR4">
        <f>'Previously Entitled'!SPI4</f>
        <v>0</v>
      </c>
      <c r="SPS4">
        <f>'Previously Entitled'!SPJ4</f>
        <v>0</v>
      </c>
      <c r="SPT4">
        <f>'Previously Entitled'!SPK4</f>
        <v>0</v>
      </c>
      <c r="SPU4">
        <f>'Previously Entitled'!SPL4</f>
        <v>0</v>
      </c>
      <c r="SPV4">
        <f>'Previously Entitled'!SPM4</f>
        <v>0</v>
      </c>
      <c r="SPW4">
        <f>'Previously Entitled'!SPN4</f>
        <v>0</v>
      </c>
      <c r="SPX4">
        <f>'Previously Entitled'!SPO4</f>
        <v>0</v>
      </c>
      <c r="SPY4">
        <f>'Previously Entitled'!SPP4</f>
        <v>0</v>
      </c>
      <c r="SPZ4">
        <f>'Previously Entitled'!SPQ4</f>
        <v>0</v>
      </c>
      <c r="SQA4">
        <f>'Previously Entitled'!SPR4</f>
        <v>0</v>
      </c>
      <c r="SQB4">
        <f>'Previously Entitled'!SPS4</f>
        <v>0</v>
      </c>
      <c r="SQC4">
        <f>'Previously Entitled'!SPT4</f>
        <v>0</v>
      </c>
      <c r="SQD4">
        <f>'Previously Entitled'!SPU4</f>
        <v>0</v>
      </c>
      <c r="SQE4">
        <f>'Previously Entitled'!SPV4</f>
        <v>0</v>
      </c>
      <c r="SQF4">
        <f>'Previously Entitled'!SPW4</f>
        <v>0</v>
      </c>
      <c r="SQG4">
        <f>'Previously Entitled'!SPX4</f>
        <v>0</v>
      </c>
      <c r="SQH4">
        <f>'Previously Entitled'!SPY4</f>
        <v>0</v>
      </c>
      <c r="SQI4">
        <f>'Previously Entitled'!SPZ4</f>
        <v>0</v>
      </c>
      <c r="SQJ4">
        <f>'Previously Entitled'!SQA4</f>
        <v>0</v>
      </c>
      <c r="SQK4">
        <f>'Previously Entitled'!SQB4</f>
        <v>0</v>
      </c>
      <c r="SQL4">
        <f>'Previously Entitled'!SQC4</f>
        <v>0</v>
      </c>
      <c r="SQM4">
        <f>'Previously Entitled'!SQD4</f>
        <v>0</v>
      </c>
      <c r="SQN4">
        <f>'Previously Entitled'!SQE4</f>
        <v>0</v>
      </c>
      <c r="SQO4">
        <f>'Previously Entitled'!SQF4</f>
        <v>0</v>
      </c>
      <c r="SQP4">
        <f>'Previously Entitled'!SQG4</f>
        <v>0</v>
      </c>
      <c r="SQQ4">
        <f>'Previously Entitled'!SQH4</f>
        <v>0</v>
      </c>
      <c r="SQR4">
        <f>'Previously Entitled'!SQI4</f>
        <v>0</v>
      </c>
      <c r="SQS4">
        <f>'Previously Entitled'!SQJ4</f>
        <v>0</v>
      </c>
      <c r="SQT4">
        <f>'Previously Entitled'!SQK4</f>
        <v>0</v>
      </c>
      <c r="SQU4">
        <f>'Previously Entitled'!SQL4</f>
        <v>0</v>
      </c>
      <c r="SQV4">
        <f>'Previously Entitled'!SQM4</f>
        <v>0</v>
      </c>
      <c r="SQW4">
        <f>'Previously Entitled'!SQN4</f>
        <v>0</v>
      </c>
      <c r="SQX4">
        <f>'Previously Entitled'!SQO4</f>
        <v>0</v>
      </c>
      <c r="SQY4">
        <f>'Previously Entitled'!SQP4</f>
        <v>0</v>
      </c>
      <c r="SQZ4">
        <f>'Previously Entitled'!SQQ4</f>
        <v>0</v>
      </c>
      <c r="SRA4">
        <f>'Previously Entitled'!SQR4</f>
        <v>0</v>
      </c>
      <c r="SRB4">
        <f>'Previously Entitled'!SQS4</f>
        <v>0</v>
      </c>
      <c r="SRC4">
        <f>'Previously Entitled'!SQT4</f>
        <v>0</v>
      </c>
      <c r="SRD4">
        <f>'Previously Entitled'!SQU4</f>
        <v>0</v>
      </c>
      <c r="SRE4">
        <f>'Previously Entitled'!SQV4</f>
        <v>0</v>
      </c>
      <c r="SRF4">
        <f>'Previously Entitled'!SQW4</f>
        <v>0</v>
      </c>
      <c r="SRG4">
        <f>'Previously Entitled'!SQX4</f>
        <v>0</v>
      </c>
      <c r="SRH4">
        <f>'Previously Entitled'!SQY4</f>
        <v>0</v>
      </c>
      <c r="SRI4">
        <f>'Previously Entitled'!SQZ4</f>
        <v>0</v>
      </c>
      <c r="SRJ4">
        <f>'Previously Entitled'!SRA4</f>
        <v>0</v>
      </c>
      <c r="SRK4">
        <f>'Previously Entitled'!SRB4</f>
        <v>0</v>
      </c>
      <c r="SRL4">
        <f>'Previously Entitled'!SRC4</f>
        <v>0</v>
      </c>
      <c r="SRM4">
        <f>'Previously Entitled'!SRD4</f>
        <v>0</v>
      </c>
      <c r="SRN4">
        <f>'Previously Entitled'!SRE4</f>
        <v>0</v>
      </c>
      <c r="SRO4">
        <f>'Previously Entitled'!SRF4</f>
        <v>0</v>
      </c>
      <c r="SRP4">
        <f>'Previously Entitled'!SRG4</f>
        <v>0</v>
      </c>
      <c r="SRQ4">
        <f>'Previously Entitled'!SRH4</f>
        <v>0</v>
      </c>
      <c r="SRR4">
        <f>'Previously Entitled'!SRI4</f>
        <v>0</v>
      </c>
      <c r="SRS4">
        <f>'Previously Entitled'!SRJ4</f>
        <v>0</v>
      </c>
      <c r="SRT4">
        <f>'Previously Entitled'!SRK4</f>
        <v>0</v>
      </c>
      <c r="SRU4">
        <f>'Previously Entitled'!SRL4</f>
        <v>0</v>
      </c>
      <c r="SRV4">
        <f>'Previously Entitled'!SRM4</f>
        <v>0</v>
      </c>
      <c r="SRW4">
        <f>'Previously Entitled'!SRN4</f>
        <v>0</v>
      </c>
      <c r="SRX4">
        <f>'Previously Entitled'!SRO4</f>
        <v>0</v>
      </c>
      <c r="SRY4">
        <f>'Previously Entitled'!SRP4</f>
        <v>0</v>
      </c>
      <c r="SRZ4">
        <f>'Previously Entitled'!SRQ4</f>
        <v>0</v>
      </c>
      <c r="SSA4">
        <f>'Previously Entitled'!SRR4</f>
        <v>0</v>
      </c>
      <c r="SSB4">
        <f>'Previously Entitled'!SRS4</f>
        <v>0</v>
      </c>
      <c r="SSC4">
        <f>'Previously Entitled'!SRT4</f>
        <v>0</v>
      </c>
      <c r="SSD4">
        <f>'Previously Entitled'!SRU4</f>
        <v>0</v>
      </c>
      <c r="SSE4">
        <f>'Previously Entitled'!SRV4</f>
        <v>0</v>
      </c>
      <c r="SSF4">
        <f>'Previously Entitled'!SRW4</f>
        <v>0</v>
      </c>
      <c r="SSG4">
        <f>'Previously Entitled'!SRX4</f>
        <v>0</v>
      </c>
      <c r="SSH4">
        <f>'Previously Entitled'!SRY4</f>
        <v>0</v>
      </c>
      <c r="SSI4">
        <f>'Previously Entitled'!SRZ4</f>
        <v>0</v>
      </c>
      <c r="SSJ4">
        <f>'Previously Entitled'!SSA4</f>
        <v>0</v>
      </c>
      <c r="SSK4">
        <f>'Previously Entitled'!SSB4</f>
        <v>0</v>
      </c>
      <c r="SSL4">
        <f>'Previously Entitled'!SSC4</f>
        <v>0</v>
      </c>
      <c r="SSM4">
        <f>'Previously Entitled'!SSD4</f>
        <v>0</v>
      </c>
      <c r="SSN4">
        <f>'Previously Entitled'!SSE4</f>
        <v>0</v>
      </c>
      <c r="SSO4">
        <f>'Previously Entitled'!SSF4</f>
        <v>0</v>
      </c>
      <c r="SSP4">
        <f>'Previously Entitled'!SSG4</f>
        <v>0</v>
      </c>
      <c r="SSQ4">
        <f>'Previously Entitled'!SSH4</f>
        <v>0</v>
      </c>
      <c r="SSR4">
        <f>'Previously Entitled'!SSI4</f>
        <v>0</v>
      </c>
      <c r="SSS4">
        <f>'Previously Entitled'!SSJ4</f>
        <v>0</v>
      </c>
      <c r="SST4">
        <f>'Previously Entitled'!SSK4</f>
        <v>0</v>
      </c>
      <c r="SSU4">
        <f>'Previously Entitled'!SSL4</f>
        <v>0</v>
      </c>
      <c r="SSV4">
        <f>'Previously Entitled'!SSM4</f>
        <v>0</v>
      </c>
      <c r="SSW4">
        <f>'Previously Entitled'!SSN4</f>
        <v>0</v>
      </c>
      <c r="SSX4">
        <f>'Previously Entitled'!SSO4</f>
        <v>0</v>
      </c>
      <c r="SSY4">
        <f>'Previously Entitled'!SSP4</f>
        <v>0</v>
      </c>
      <c r="SSZ4">
        <f>'Previously Entitled'!SSQ4</f>
        <v>0</v>
      </c>
      <c r="STA4">
        <f>'Previously Entitled'!SSR4</f>
        <v>0</v>
      </c>
      <c r="STB4">
        <f>'Previously Entitled'!SSS4</f>
        <v>0</v>
      </c>
      <c r="STC4">
        <f>'Previously Entitled'!SST4</f>
        <v>0</v>
      </c>
      <c r="STD4">
        <f>'Previously Entitled'!SSU4</f>
        <v>0</v>
      </c>
      <c r="STE4">
        <f>'Previously Entitled'!SSV4</f>
        <v>0</v>
      </c>
      <c r="STF4">
        <f>'Previously Entitled'!SSW4</f>
        <v>0</v>
      </c>
      <c r="STG4">
        <f>'Previously Entitled'!SSX4</f>
        <v>0</v>
      </c>
      <c r="STH4">
        <f>'Previously Entitled'!SSY4</f>
        <v>0</v>
      </c>
      <c r="STI4">
        <f>'Previously Entitled'!SSZ4</f>
        <v>0</v>
      </c>
      <c r="STJ4">
        <f>'Previously Entitled'!STA4</f>
        <v>0</v>
      </c>
      <c r="STK4">
        <f>'Previously Entitled'!STB4</f>
        <v>0</v>
      </c>
      <c r="STL4">
        <f>'Previously Entitled'!STC4</f>
        <v>0</v>
      </c>
      <c r="STM4">
        <f>'Previously Entitled'!STD4</f>
        <v>0</v>
      </c>
      <c r="STN4">
        <f>'Previously Entitled'!STE4</f>
        <v>0</v>
      </c>
      <c r="STO4">
        <f>'Previously Entitled'!STF4</f>
        <v>0</v>
      </c>
      <c r="STP4">
        <f>'Previously Entitled'!STG4</f>
        <v>0</v>
      </c>
      <c r="STQ4">
        <f>'Previously Entitled'!STH4</f>
        <v>0</v>
      </c>
      <c r="STR4">
        <f>'Previously Entitled'!STI4</f>
        <v>0</v>
      </c>
      <c r="STS4">
        <f>'Previously Entitled'!STJ4</f>
        <v>0</v>
      </c>
      <c r="STT4">
        <f>'Previously Entitled'!STK4</f>
        <v>0</v>
      </c>
      <c r="STU4">
        <f>'Previously Entitled'!STL4</f>
        <v>0</v>
      </c>
      <c r="STV4">
        <f>'Previously Entitled'!STM4</f>
        <v>0</v>
      </c>
      <c r="STW4">
        <f>'Previously Entitled'!STN4</f>
        <v>0</v>
      </c>
      <c r="STX4">
        <f>'Previously Entitled'!STO4</f>
        <v>0</v>
      </c>
      <c r="STY4">
        <f>'Previously Entitled'!STP4</f>
        <v>0</v>
      </c>
      <c r="STZ4">
        <f>'Previously Entitled'!STQ4</f>
        <v>0</v>
      </c>
      <c r="SUA4">
        <f>'Previously Entitled'!STR4</f>
        <v>0</v>
      </c>
      <c r="SUB4">
        <f>'Previously Entitled'!STS4</f>
        <v>0</v>
      </c>
      <c r="SUC4">
        <f>'Previously Entitled'!STT4</f>
        <v>0</v>
      </c>
      <c r="SUD4">
        <f>'Previously Entitled'!STU4</f>
        <v>0</v>
      </c>
      <c r="SUE4">
        <f>'Previously Entitled'!STV4</f>
        <v>0</v>
      </c>
      <c r="SUF4">
        <f>'Previously Entitled'!STW4</f>
        <v>0</v>
      </c>
      <c r="SUG4">
        <f>'Previously Entitled'!STX4</f>
        <v>0</v>
      </c>
      <c r="SUH4">
        <f>'Previously Entitled'!STY4</f>
        <v>0</v>
      </c>
      <c r="SUI4">
        <f>'Previously Entitled'!STZ4</f>
        <v>0</v>
      </c>
      <c r="SUJ4">
        <f>'Previously Entitled'!SUA4</f>
        <v>0</v>
      </c>
      <c r="SUK4">
        <f>'Previously Entitled'!SUB4</f>
        <v>0</v>
      </c>
      <c r="SUL4">
        <f>'Previously Entitled'!SUC4</f>
        <v>0</v>
      </c>
      <c r="SUM4">
        <f>'Previously Entitled'!SUD4</f>
        <v>0</v>
      </c>
      <c r="SUN4">
        <f>'Previously Entitled'!SUE4</f>
        <v>0</v>
      </c>
      <c r="SUO4">
        <f>'Previously Entitled'!SUF4</f>
        <v>0</v>
      </c>
      <c r="SUP4">
        <f>'Previously Entitled'!SUG4</f>
        <v>0</v>
      </c>
      <c r="SUQ4">
        <f>'Previously Entitled'!SUH4</f>
        <v>0</v>
      </c>
      <c r="SUR4">
        <f>'Previously Entitled'!SUI4</f>
        <v>0</v>
      </c>
      <c r="SUS4">
        <f>'Previously Entitled'!SUJ4</f>
        <v>0</v>
      </c>
      <c r="SUT4">
        <f>'Previously Entitled'!SUK4</f>
        <v>0</v>
      </c>
      <c r="SUU4">
        <f>'Previously Entitled'!SUL4</f>
        <v>0</v>
      </c>
      <c r="SUV4">
        <f>'Previously Entitled'!SUM4</f>
        <v>0</v>
      </c>
      <c r="SUW4">
        <f>'Previously Entitled'!SUN4</f>
        <v>0</v>
      </c>
      <c r="SUX4">
        <f>'Previously Entitled'!SUO4</f>
        <v>0</v>
      </c>
      <c r="SUY4">
        <f>'Previously Entitled'!SUP4</f>
        <v>0</v>
      </c>
      <c r="SUZ4">
        <f>'Previously Entitled'!SUQ4</f>
        <v>0</v>
      </c>
      <c r="SVA4">
        <f>'Previously Entitled'!SUR4</f>
        <v>0</v>
      </c>
      <c r="SVB4">
        <f>'Previously Entitled'!SUS4</f>
        <v>0</v>
      </c>
      <c r="SVC4">
        <f>'Previously Entitled'!SUT4</f>
        <v>0</v>
      </c>
      <c r="SVD4">
        <f>'Previously Entitled'!SUU4</f>
        <v>0</v>
      </c>
      <c r="SVE4">
        <f>'Previously Entitled'!SUV4</f>
        <v>0</v>
      </c>
      <c r="SVF4">
        <f>'Previously Entitled'!SUW4</f>
        <v>0</v>
      </c>
      <c r="SVG4">
        <f>'Previously Entitled'!SUX4</f>
        <v>0</v>
      </c>
      <c r="SVH4">
        <f>'Previously Entitled'!SUY4</f>
        <v>0</v>
      </c>
      <c r="SVI4">
        <f>'Previously Entitled'!SUZ4</f>
        <v>0</v>
      </c>
      <c r="SVJ4">
        <f>'Previously Entitled'!SVA4</f>
        <v>0</v>
      </c>
      <c r="SVK4">
        <f>'Previously Entitled'!SVB4</f>
        <v>0</v>
      </c>
      <c r="SVL4">
        <f>'Previously Entitled'!SVC4</f>
        <v>0</v>
      </c>
      <c r="SVM4">
        <f>'Previously Entitled'!SVD4</f>
        <v>0</v>
      </c>
      <c r="SVN4">
        <f>'Previously Entitled'!SVE4</f>
        <v>0</v>
      </c>
      <c r="SVO4">
        <f>'Previously Entitled'!SVF4</f>
        <v>0</v>
      </c>
      <c r="SVP4">
        <f>'Previously Entitled'!SVG4</f>
        <v>0</v>
      </c>
      <c r="SVQ4">
        <f>'Previously Entitled'!SVH4</f>
        <v>0</v>
      </c>
      <c r="SVR4">
        <f>'Previously Entitled'!SVI4</f>
        <v>0</v>
      </c>
      <c r="SVS4">
        <f>'Previously Entitled'!SVJ4</f>
        <v>0</v>
      </c>
      <c r="SVT4">
        <f>'Previously Entitled'!SVK4</f>
        <v>0</v>
      </c>
      <c r="SVU4">
        <f>'Previously Entitled'!SVL4</f>
        <v>0</v>
      </c>
      <c r="SVV4">
        <f>'Previously Entitled'!SVM4</f>
        <v>0</v>
      </c>
      <c r="SVW4">
        <f>'Previously Entitled'!SVN4</f>
        <v>0</v>
      </c>
      <c r="SVX4">
        <f>'Previously Entitled'!SVO4</f>
        <v>0</v>
      </c>
      <c r="SVY4">
        <f>'Previously Entitled'!SVP4</f>
        <v>0</v>
      </c>
      <c r="SVZ4">
        <f>'Previously Entitled'!SVQ4</f>
        <v>0</v>
      </c>
      <c r="SWA4">
        <f>'Previously Entitled'!SVR4</f>
        <v>0</v>
      </c>
      <c r="SWB4">
        <f>'Previously Entitled'!SVS4</f>
        <v>0</v>
      </c>
      <c r="SWC4">
        <f>'Previously Entitled'!SVT4</f>
        <v>0</v>
      </c>
      <c r="SWD4">
        <f>'Previously Entitled'!SVU4</f>
        <v>0</v>
      </c>
      <c r="SWE4">
        <f>'Previously Entitled'!SVV4</f>
        <v>0</v>
      </c>
      <c r="SWF4">
        <f>'Previously Entitled'!SVW4</f>
        <v>0</v>
      </c>
      <c r="SWG4">
        <f>'Previously Entitled'!SVX4</f>
        <v>0</v>
      </c>
      <c r="SWH4">
        <f>'Previously Entitled'!SVY4</f>
        <v>0</v>
      </c>
      <c r="SWI4">
        <f>'Previously Entitled'!SVZ4</f>
        <v>0</v>
      </c>
      <c r="SWJ4">
        <f>'Previously Entitled'!SWA4</f>
        <v>0</v>
      </c>
      <c r="SWK4">
        <f>'Previously Entitled'!SWB4</f>
        <v>0</v>
      </c>
      <c r="SWL4">
        <f>'Previously Entitled'!SWC4</f>
        <v>0</v>
      </c>
      <c r="SWM4">
        <f>'Previously Entitled'!SWD4</f>
        <v>0</v>
      </c>
      <c r="SWN4">
        <f>'Previously Entitled'!SWE4</f>
        <v>0</v>
      </c>
      <c r="SWO4">
        <f>'Previously Entitled'!SWF4</f>
        <v>0</v>
      </c>
      <c r="SWP4">
        <f>'Previously Entitled'!SWG4</f>
        <v>0</v>
      </c>
      <c r="SWQ4">
        <f>'Previously Entitled'!SWH4</f>
        <v>0</v>
      </c>
      <c r="SWR4">
        <f>'Previously Entitled'!SWI4</f>
        <v>0</v>
      </c>
      <c r="SWS4">
        <f>'Previously Entitled'!SWJ4</f>
        <v>0</v>
      </c>
      <c r="SWT4">
        <f>'Previously Entitled'!SWK4</f>
        <v>0</v>
      </c>
      <c r="SWU4">
        <f>'Previously Entitled'!SWL4</f>
        <v>0</v>
      </c>
      <c r="SWV4">
        <f>'Previously Entitled'!SWM4</f>
        <v>0</v>
      </c>
      <c r="SWW4">
        <f>'Previously Entitled'!SWN4</f>
        <v>0</v>
      </c>
      <c r="SWX4">
        <f>'Previously Entitled'!SWO4</f>
        <v>0</v>
      </c>
      <c r="SWY4">
        <f>'Previously Entitled'!SWP4</f>
        <v>0</v>
      </c>
      <c r="SWZ4">
        <f>'Previously Entitled'!SWQ4</f>
        <v>0</v>
      </c>
      <c r="SXA4">
        <f>'Previously Entitled'!SWR4</f>
        <v>0</v>
      </c>
      <c r="SXB4">
        <f>'Previously Entitled'!SWS4</f>
        <v>0</v>
      </c>
      <c r="SXC4">
        <f>'Previously Entitled'!SWT4</f>
        <v>0</v>
      </c>
      <c r="SXD4">
        <f>'Previously Entitled'!SWU4</f>
        <v>0</v>
      </c>
      <c r="SXE4">
        <f>'Previously Entitled'!SWV4</f>
        <v>0</v>
      </c>
      <c r="SXF4">
        <f>'Previously Entitled'!SWW4</f>
        <v>0</v>
      </c>
      <c r="SXG4">
        <f>'Previously Entitled'!SWX4</f>
        <v>0</v>
      </c>
      <c r="SXH4">
        <f>'Previously Entitled'!SWY4</f>
        <v>0</v>
      </c>
      <c r="SXI4">
        <f>'Previously Entitled'!SWZ4</f>
        <v>0</v>
      </c>
      <c r="SXJ4">
        <f>'Previously Entitled'!SXA4</f>
        <v>0</v>
      </c>
      <c r="SXK4">
        <f>'Previously Entitled'!SXB4</f>
        <v>0</v>
      </c>
      <c r="SXL4">
        <f>'Previously Entitled'!SXC4</f>
        <v>0</v>
      </c>
      <c r="SXM4">
        <f>'Previously Entitled'!SXD4</f>
        <v>0</v>
      </c>
      <c r="SXN4">
        <f>'Previously Entitled'!SXE4</f>
        <v>0</v>
      </c>
      <c r="SXO4">
        <f>'Previously Entitled'!SXF4</f>
        <v>0</v>
      </c>
      <c r="SXP4">
        <f>'Previously Entitled'!SXG4</f>
        <v>0</v>
      </c>
      <c r="SXQ4">
        <f>'Previously Entitled'!SXH4</f>
        <v>0</v>
      </c>
      <c r="SXR4">
        <f>'Previously Entitled'!SXI4</f>
        <v>0</v>
      </c>
      <c r="SXS4">
        <f>'Previously Entitled'!SXJ4</f>
        <v>0</v>
      </c>
      <c r="SXT4">
        <f>'Previously Entitled'!SXK4</f>
        <v>0</v>
      </c>
      <c r="SXU4">
        <f>'Previously Entitled'!SXL4</f>
        <v>0</v>
      </c>
      <c r="SXV4">
        <f>'Previously Entitled'!SXM4</f>
        <v>0</v>
      </c>
      <c r="SXW4">
        <f>'Previously Entitled'!SXN4</f>
        <v>0</v>
      </c>
      <c r="SXX4">
        <f>'Previously Entitled'!SXO4</f>
        <v>0</v>
      </c>
      <c r="SXY4">
        <f>'Previously Entitled'!SXP4</f>
        <v>0</v>
      </c>
      <c r="SXZ4">
        <f>'Previously Entitled'!SXQ4</f>
        <v>0</v>
      </c>
      <c r="SYA4">
        <f>'Previously Entitled'!SXR4</f>
        <v>0</v>
      </c>
      <c r="SYB4">
        <f>'Previously Entitled'!SXS4</f>
        <v>0</v>
      </c>
      <c r="SYC4">
        <f>'Previously Entitled'!SXT4</f>
        <v>0</v>
      </c>
      <c r="SYD4">
        <f>'Previously Entitled'!SXU4</f>
        <v>0</v>
      </c>
      <c r="SYE4">
        <f>'Previously Entitled'!SXV4</f>
        <v>0</v>
      </c>
      <c r="SYF4">
        <f>'Previously Entitled'!SXW4</f>
        <v>0</v>
      </c>
      <c r="SYG4">
        <f>'Previously Entitled'!SXX4</f>
        <v>0</v>
      </c>
      <c r="SYH4">
        <f>'Previously Entitled'!SXY4</f>
        <v>0</v>
      </c>
      <c r="SYI4">
        <f>'Previously Entitled'!SXZ4</f>
        <v>0</v>
      </c>
      <c r="SYJ4">
        <f>'Previously Entitled'!SYA4</f>
        <v>0</v>
      </c>
      <c r="SYK4">
        <f>'Previously Entitled'!SYB4</f>
        <v>0</v>
      </c>
      <c r="SYL4">
        <f>'Previously Entitled'!SYC4</f>
        <v>0</v>
      </c>
      <c r="SYM4">
        <f>'Previously Entitled'!SYD4</f>
        <v>0</v>
      </c>
      <c r="SYN4">
        <f>'Previously Entitled'!SYE4</f>
        <v>0</v>
      </c>
      <c r="SYO4">
        <f>'Previously Entitled'!SYF4</f>
        <v>0</v>
      </c>
      <c r="SYP4">
        <f>'Previously Entitled'!SYG4</f>
        <v>0</v>
      </c>
      <c r="SYQ4">
        <f>'Previously Entitled'!SYH4</f>
        <v>0</v>
      </c>
      <c r="SYR4">
        <f>'Previously Entitled'!SYI4</f>
        <v>0</v>
      </c>
      <c r="SYS4">
        <f>'Previously Entitled'!SYJ4</f>
        <v>0</v>
      </c>
      <c r="SYT4">
        <f>'Previously Entitled'!SYK4</f>
        <v>0</v>
      </c>
      <c r="SYU4">
        <f>'Previously Entitled'!SYL4</f>
        <v>0</v>
      </c>
      <c r="SYV4">
        <f>'Previously Entitled'!SYM4</f>
        <v>0</v>
      </c>
      <c r="SYW4">
        <f>'Previously Entitled'!SYN4</f>
        <v>0</v>
      </c>
      <c r="SYX4">
        <f>'Previously Entitled'!SYO4</f>
        <v>0</v>
      </c>
      <c r="SYY4">
        <f>'Previously Entitled'!SYP4</f>
        <v>0</v>
      </c>
      <c r="SYZ4">
        <f>'Previously Entitled'!SYQ4</f>
        <v>0</v>
      </c>
      <c r="SZA4">
        <f>'Previously Entitled'!SYR4</f>
        <v>0</v>
      </c>
      <c r="SZB4">
        <f>'Previously Entitled'!SYS4</f>
        <v>0</v>
      </c>
      <c r="SZC4">
        <f>'Previously Entitled'!SYT4</f>
        <v>0</v>
      </c>
      <c r="SZD4">
        <f>'Previously Entitled'!SYU4</f>
        <v>0</v>
      </c>
      <c r="SZE4">
        <f>'Previously Entitled'!SYV4</f>
        <v>0</v>
      </c>
      <c r="SZF4">
        <f>'Previously Entitled'!SYW4</f>
        <v>0</v>
      </c>
      <c r="SZG4">
        <f>'Previously Entitled'!SYX4</f>
        <v>0</v>
      </c>
      <c r="SZH4">
        <f>'Previously Entitled'!SYY4</f>
        <v>0</v>
      </c>
      <c r="SZI4">
        <f>'Previously Entitled'!SYZ4</f>
        <v>0</v>
      </c>
      <c r="SZJ4">
        <f>'Previously Entitled'!SZA4</f>
        <v>0</v>
      </c>
      <c r="SZK4">
        <f>'Previously Entitled'!SZB4</f>
        <v>0</v>
      </c>
      <c r="SZL4">
        <f>'Previously Entitled'!SZC4</f>
        <v>0</v>
      </c>
      <c r="SZM4">
        <f>'Previously Entitled'!SZD4</f>
        <v>0</v>
      </c>
      <c r="SZN4">
        <f>'Previously Entitled'!SZE4</f>
        <v>0</v>
      </c>
      <c r="SZO4">
        <f>'Previously Entitled'!SZF4</f>
        <v>0</v>
      </c>
      <c r="SZP4">
        <f>'Previously Entitled'!SZG4</f>
        <v>0</v>
      </c>
      <c r="SZQ4">
        <f>'Previously Entitled'!SZH4</f>
        <v>0</v>
      </c>
      <c r="SZR4">
        <f>'Previously Entitled'!SZI4</f>
        <v>0</v>
      </c>
      <c r="SZS4">
        <f>'Previously Entitled'!SZJ4</f>
        <v>0</v>
      </c>
      <c r="SZT4">
        <f>'Previously Entitled'!SZK4</f>
        <v>0</v>
      </c>
      <c r="SZU4">
        <f>'Previously Entitled'!SZL4</f>
        <v>0</v>
      </c>
      <c r="SZV4">
        <f>'Previously Entitled'!SZM4</f>
        <v>0</v>
      </c>
      <c r="SZW4">
        <f>'Previously Entitled'!SZN4</f>
        <v>0</v>
      </c>
      <c r="SZX4">
        <f>'Previously Entitled'!SZO4</f>
        <v>0</v>
      </c>
      <c r="SZY4">
        <f>'Previously Entitled'!SZP4</f>
        <v>0</v>
      </c>
      <c r="SZZ4">
        <f>'Previously Entitled'!SZQ4</f>
        <v>0</v>
      </c>
      <c r="TAA4">
        <f>'Previously Entitled'!SZR4</f>
        <v>0</v>
      </c>
      <c r="TAB4">
        <f>'Previously Entitled'!SZS4</f>
        <v>0</v>
      </c>
      <c r="TAC4">
        <f>'Previously Entitled'!SZT4</f>
        <v>0</v>
      </c>
      <c r="TAD4">
        <f>'Previously Entitled'!SZU4</f>
        <v>0</v>
      </c>
      <c r="TAE4">
        <f>'Previously Entitled'!SZV4</f>
        <v>0</v>
      </c>
      <c r="TAF4">
        <f>'Previously Entitled'!SZW4</f>
        <v>0</v>
      </c>
      <c r="TAG4">
        <f>'Previously Entitled'!SZX4</f>
        <v>0</v>
      </c>
      <c r="TAH4">
        <f>'Previously Entitled'!SZY4</f>
        <v>0</v>
      </c>
      <c r="TAI4">
        <f>'Previously Entitled'!SZZ4</f>
        <v>0</v>
      </c>
      <c r="TAJ4">
        <f>'Previously Entitled'!TAA4</f>
        <v>0</v>
      </c>
      <c r="TAK4">
        <f>'Previously Entitled'!TAB4</f>
        <v>0</v>
      </c>
      <c r="TAL4">
        <f>'Previously Entitled'!TAC4</f>
        <v>0</v>
      </c>
      <c r="TAM4">
        <f>'Previously Entitled'!TAD4</f>
        <v>0</v>
      </c>
      <c r="TAN4">
        <f>'Previously Entitled'!TAE4</f>
        <v>0</v>
      </c>
      <c r="TAO4">
        <f>'Previously Entitled'!TAF4</f>
        <v>0</v>
      </c>
      <c r="TAP4">
        <f>'Previously Entitled'!TAG4</f>
        <v>0</v>
      </c>
      <c r="TAQ4">
        <f>'Previously Entitled'!TAH4</f>
        <v>0</v>
      </c>
      <c r="TAR4">
        <f>'Previously Entitled'!TAI4</f>
        <v>0</v>
      </c>
      <c r="TAS4">
        <f>'Previously Entitled'!TAJ4</f>
        <v>0</v>
      </c>
      <c r="TAT4">
        <f>'Previously Entitled'!TAK4</f>
        <v>0</v>
      </c>
      <c r="TAU4">
        <f>'Previously Entitled'!TAL4</f>
        <v>0</v>
      </c>
      <c r="TAV4">
        <f>'Previously Entitled'!TAM4</f>
        <v>0</v>
      </c>
      <c r="TAW4">
        <f>'Previously Entitled'!TAN4</f>
        <v>0</v>
      </c>
      <c r="TAX4">
        <f>'Previously Entitled'!TAO4</f>
        <v>0</v>
      </c>
      <c r="TAY4">
        <f>'Previously Entitled'!TAP4</f>
        <v>0</v>
      </c>
      <c r="TAZ4">
        <f>'Previously Entitled'!TAQ4</f>
        <v>0</v>
      </c>
      <c r="TBA4">
        <f>'Previously Entitled'!TAR4</f>
        <v>0</v>
      </c>
      <c r="TBB4">
        <f>'Previously Entitled'!TAS4</f>
        <v>0</v>
      </c>
      <c r="TBC4">
        <f>'Previously Entitled'!TAT4</f>
        <v>0</v>
      </c>
      <c r="TBD4">
        <f>'Previously Entitled'!TAU4</f>
        <v>0</v>
      </c>
      <c r="TBE4">
        <f>'Previously Entitled'!TAV4</f>
        <v>0</v>
      </c>
      <c r="TBF4">
        <f>'Previously Entitled'!TAW4</f>
        <v>0</v>
      </c>
      <c r="TBG4">
        <f>'Previously Entitled'!TAX4</f>
        <v>0</v>
      </c>
      <c r="TBH4">
        <f>'Previously Entitled'!TAY4</f>
        <v>0</v>
      </c>
      <c r="TBI4">
        <f>'Previously Entitled'!TAZ4</f>
        <v>0</v>
      </c>
      <c r="TBJ4">
        <f>'Previously Entitled'!TBA4</f>
        <v>0</v>
      </c>
      <c r="TBK4">
        <f>'Previously Entitled'!TBB4</f>
        <v>0</v>
      </c>
      <c r="TBL4">
        <f>'Previously Entitled'!TBC4</f>
        <v>0</v>
      </c>
      <c r="TBM4">
        <f>'Previously Entitled'!TBD4</f>
        <v>0</v>
      </c>
      <c r="TBN4">
        <f>'Previously Entitled'!TBE4</f>
        <v>0</v>
      </c>
      <c r="TBO4">
        <f>'Previously Entitled'!TBF4</f>
        <v>0</v>
      </c>
      <c r="TBP4">
        <f>'Previously Entitled'!TBG4</f>
        <v>0</v>
      </c>
      <c r="TBQ4">
        <f>'Previously Entitled'!TBH4</f>
        <v>0</v>
      </c>
      <c r="TBR4">
        <f>'Previously Entitled'!TBI4</f>
        <v>0</v>
      </c>
      <c r="TBS4">
        <f>'Previously Entitled'!TBJ4</f>
        <v>0</v>
      </c>
      <c r="TBT4">
        <f>'Previously Entitled'!TBK4</f>
        <v>0</v>
      </c>
      <c r="TBU4">
        <f>'Previously Entitled'!TBL4</f>
        <v>0</v>
      </c>
      <c r="TBV4">
        <f>'Previously Entitled'!TBM4</f>
        <v>0</v>
      </c>
      <c r="TBW4">
        <f>'Previously Entitled'!TBN4</f>
        <v>0</v>
      </c>
      <c r="TBX4">
        <f>'Previously Entitled'!TBO4</f>
        <v>0</v>
      </c>
      <c r="TBY4">
        <f>'Previously Entitled'!TBP4</f>
        <v>0</v>
      </c>
      <c r="TBZ4">
        <f>'Previously Entitled'!TBQ4</f>
        <v>0</v>
      </c>
      <c r="TCA4">
        <f>'Previously Entitled'!TBR4</f>
        <v>0</v>
      </c>
      <c r="TCB4">
        <f>'Previously Entitled'!TBS4</f>
        <v>0</v>
      </c>
      <c r="TCC4">
        <f>'Previously Entitled'!TBT4</f>
        <v>0</v>
      </c>
      <c r="TCD4">
        <f>'Previously Entitled'!TBU4</f>
        <v>0</v>
      </c>
      <c r="TCE4">
        <f>'Previously Entitled'!TBV4</f>
        <v>0</v>
      </c>
      <c r="TCF4">
        <f>'Previously Entitled'!TBW4</f>
        <v>0</v>
      </c>
      <c r="TCG4">
        <f>'Previously Entitled'!TBX4</f>
        <v>0</v>
      </c>
      <c r="TCH4">
        <f>'Previously Entitled'!TBY4</f>
        <v>0</v>
      </c>
      <c r="TCI4">
        <f>'Previously Entitled'!TBZ4</f>
        <v>0</v>
      </c>
      <c r="TCJ4">
        <f>'Previously Entitled'!TCA4</f>
        <v>0</v>
      </c>
      <c r="TCK4">
        <f>'Previously Entitled'!TCB4</f>
        <v>0</v>
      </c>
      <c r="TCL4">
        <f>'Previously Entitled'!TCC4</f>
        <v>0</v>
      </c>
      <c r="TCM4">
        <f>'Previously Entitled'!TCD4</f>
        <v>0</v>
      </c>
      <c r="TCN4">
        <f>'Previously Entitled'!TCE4</f>
        <v>0</v>
      </c>
      <c r="TCO4">
        <f>'Previously Entitled'!TCF4</f>
        <v>0</v>
      </c>
      <c r="TCP4">
        <f>'Previously Entitled'!TCG4</f>
        <v>0</v>
      </c>
      <c r="TCQ4">
        <f>'Previously Entitled'!TCH4</f>
        <v>0</v>
      </c>
      <c r="TCR4">
        <f>'Previously Entitled'!TCI4</f>
        <v>0</v>
      </c>
      <c r="TCS4">
        <f>'Previously Entitled'!TCJ4</f>
        <v>0</v>
      </c>
      <c r="TCT4">
        <f>'Previously Entitled'!TCK4</f>
        <v>0</v>
      </c>
      <c r="TCU4">
        <f>'Previously Entitled'!TCL4</f>
        <v>0</v>
      </c>
      <c r="TCV4">
        <f>'Previously Entitled'!TCM4</f>
        <v>0</v>
      </c>
      <c r="TCW4">
        <f>'Previously Entitled'!TCN4</f>
        <v>0</v>
      </c>
      <c r="TCX4">
        <f>'Previously Entitled'!TCO4</f>
        <v>0</v>
      </c>
      <c r="TCY4">
        <f>'Previously Entitled'!TCP4</f>
        <v>0</v>
      </c>
      <c r="TCZ4">
        <f>'Previously Entitled'!TCQ4</f>
        <v>0</v>
      </c>
      <c r="TDA4">
        <f>'Previously Entitled'!TCR4</f>
        <v>0</v>
      </c>
      <c r="TDB4">
        <f>'Previously Entitled'!TCS4</f>
        <v>0</v>
      </c>
      <c r="TDC4">
        <f>'Previously Entitled'!TCT4</f>
        <v>0</v>
      </c>
      <c r="TDD4">
        <f>'Previously Entitled'!TCU4</f>
        <v>0</v>
      </c>
      <c r="TDE4">
        <f>'Previously Entitled'!TCV4</f>
        <v>0</v>
      </c>
      <c r="TDF4">
        <f>'Previously Entitled'!TCW4</f>
        <v>0</v>
      </c>
      <c r="TDG4">
        <f>'Previously Entitled'!TCX4</f>
        <v>0</v>
      </c>
      <c r="TDH4">
        <f>'Previously Entitled'!TCY4</f>
        <v>0</v>
      </c>
      <c r="TDI4">
        <f>'Previously Entitled'!TCZ4</f>
        <v>0</v>
      </c>
      <c r="TDJ4">
        <f>'Previously Entitled'!TDA4</f>
        <v>0</v>
      </c>
      <c r="TDK4">
        <f>'Previously Entitled'!TDB4</f>
        <v>0</v>
      </c>
      <c r="TDL4">
        <f>'Previously Entitled'!TDC4</f>
        <v>0</v>
      </c>
      <c r="TDM4">
        <f>'Previously Entitled'!TDD4</f>
        <v>0</v>
      </c>
      <c r="TDN4">
        <f>'Previously Entitled'!TDE4</f>
        <v>0</v>
      </c>
      <c r="TDO4">
        <f>'Previously Entitled'!TDF4</f>
        <v>0</v>
      </c>
      <c r="TDP4">
        <f>'Previously Entitled'!TDG4</f>
        <v>0</v>
      </c>
      <c r="TDQ4">
        <f>'Previously Entitled'!TDH4</f>
        <v>0</v>
      </c>
      <c r="TDR4">
        <f>'Previously Entitled'!TDI4</f>
        <v>0</v>
      </c>
      <c r="TDS4">
        <f>'Previously Entitled'!TDJ4</f>
        <v>0</v>
      </c>
      <c r="TDT4">
        <f>'Previously Entitled'!TDK4</f>
        <v>0</v>
      </c>
      <c r="TDU4">
        <f>'Previously Entitled'!TDL4</f>
        <v>0</v>
      </c>
      <c r="TDV4">
        <f>'Previously Entitled'!TDM4</f>
        <v>0</v>
      </c>
      <c r="TDW4">
        <f>'Previously Entitled'!TDN4</f>
        <v>0</v>
      </c>
      <c r="TDX4">
        <f>'Previously Entitled'!TDO4</f>
        <v>0</v>
      </c>
      <c r="TDY4">
        <f>'Previously Entitled'!TDP4</f>
        <v>0</v>
      </c>
      <c r="TDZ4">
        <f>'Previously Entitled'!TDQ4</f>
        <v>0</v>
      </c>
      <c r="TEA4">
        <f>'Previously Entitled'!TDR4</f>
        <v>0</v>
      </c>
      <c r="TEB4">
        <f>'Previously Entitled'!TDS4</f>
        <v>0</v>
      </c>
      <c r="TEC4">
        <f>'Previously Entitled'!TDT4</f>
        <v>0</v>
      </c>
      <c r="TED4">
        <f>'Previously Entitled'!TDU4</f>
        <v>0</v>
      </c>
      <c r="TEE4">
        <f>'Previously Entitled'!TDV4</f>
        <v>0</v>
      </c>
      <c r="TEF4">
        <f>'Previously Entitled'!TDW4</f>
        <v>0</v>
      </c>
      <c r="TEG4">
        <f>'Previously Entitled'!TDX4</f>
        <v>0</v>
      </c>
      <c r="TEH4">
        <f>'Previously Entitled'!TDY4</f>
        <v>0</v>
      </c>
      <c r="TEI4">
        <f>'Previously Entitled'!TDZ4</f>
        <v>0</v>
      </c>
      <c r="TEJ4">
        <f>'Previously Entitled'!TEA4</f>
        <v>0</v>
      </c>
      <c r="TEK4">
        <f>'Previously Entitled'!TEB4</f>
        <v>0</v>
      </c>
      <c r="TEL4">
        <f>'Previously Entitled'!TEC4</f>
        <v>0</v>
      </c>
      <c r="TEM4">
        <f>'Previously Entitled'!TED4</f>
        <v>0</v>
      </c>
      <c r="TEN4">
        <f>'Previously Entitled'!TEE4</f>
        <v>0</v>
      </c>
      <c r="TEO4">
        <f>'Previously Entitled'!TEF4</f>
        <v>0</v>
      </c>
      <c r="TEP4">
        <f>'Previously Entitled'!TEG4</f>
        <v>0</v>
      </c>
      <c r="TEQ4">
        <f>'Previously Entitled'!TEH4</f>
        <v>0</v>
      </c>
      <c r="TER4">
        <f>'Previously Entitled'!TEI4</f>
        <v>0</v>
      </c>
      <c r="TES4">
        <f>'Previously Entitled'!TEJ4</f>
        <v>0</v>
      </c>
      <c r="TET4">
        <f>'Previously Entitled'!TEK4</f>
        <v>0</v>
      </c>
      <c r="TEU4">
        <f>'Previously Entitled'!TEL4</f>
        <v>0</v>
      </c>
      <c r="TEV4">
        <f>'Previously Entitled'!TEM4</f>
        <v>0</v>
      </c>
      <c r="TEW4">
        <f>'Previously Entitled'!TEN4</f>
        <v>0</v>
      </c>
      <c r="TEX4">
        <f>'Previously Entitled'!TEO4</f>
        <v>0</v>
      </c>
      <c r="TEY4">
        <f>'Previously Entitled'!TEP4</f>
        <v>0</v>
      </c>
      <c r="TEZ4">
        <f>'Previously Entitled'!TEQ4</f>
        <v>0</v>
      </c>
      <c r="TFA4">
        <f>'Previously Entitled'!TER4</f>
        <v>0</v>
      </c>
      <c r="TFB4">
        <f>'Previously Entitled'!TES4</f>
        <v>0</v>
      </c>
      <c r="TFC4">
        <f>'Previously Entitled'!TET4</f>
        <v>0</v>
      </c>
      <c r="TFD4">
        <f>'Previously Entitled'!TEU4</f>
        <v>0</v>
      </c>
      <c r="TFE4">
        <f>'Previously Entitled'!TEV4</f>
        <v>0</v>
      </c>
      <c r="TFF4">
        <f>'Previously Entitled'!TEW4</f>
        <v>0</v>
      </c>
      <c r="TFG4">
        <f>'Previously Entitled'!TEX4</f>
        <v>0</v>
      </c>
      <c r="TFH4">
        <f>'Previously Entitled'!TEY4</f>
        <v>0</v>
      </c>
      <c r="TFI4">
        <f>'Previously Entitled'!TEZ4</f>
        <v>0</v>
      </c>
      <c r="TFJ4">
        <f>'Previously Entitled'!TFA4</f>
        <v>0</v>
      </c>
      <c r="TFK4">
        <f>'Previously Entitled'!TFB4</f>
        <v>0</v>
      </c>
      <c r="TFL4">
        <f>'Previously Entitled'!TFC4</f>
        <v>0</v>
      </c>
      <c r="TFM4">
        <f>'Previously Entitled'!TFD4</f>
        <v>0</v>
      </c>
      <c r="TFN4">
        <f>'Previously Entitled'!TFE4</f>
        <v>0</v>
      </c>
      <c r="TFO4">
        <f>'Previously Entitled'!TFF4</f>
        <v>0</v>
      </c>
      <c r="TFP4">
        <f>'Previously Entitled'!TFG4</f>
        <v>0</v>
      </c>
      <c r="TFQ4">
        <f>'Previously Entitled'!TFH4</f>
        <v>0</v>
      </c>
      <c r="TFR4">
        <f>'Previously Entitled'!TFI4</f>
        <v>0</v>
      </c>
      <c r="TFS4">
        <f>'Previously Entitled'!TFJ4</f>
        <v>0</v>
      </c>
      <c r="TFT4">
        <f>'Previously Entitled'!TFK4</f>
        <v>0</v>
      </c>
      <c r="TFU4">
        <f>'Previously Entitled'!TFL4</f>
        <v>0</v>
      </c>
      <c r="TFV4">
        <f>'Previously Entitled'!TFM4</f>
        <v>0</v>
      </c>
      <c r="TFW4">
        <f>'Previously Entitled'!TFN4</f>
        <v>0</v>
      </c>
      <c r="TFX4">
        <f>'Previously Entitled'!TFO4</f>
        <v>0</v>
      </c>
      <c r="TFY4">
        <f>'Previously Entitled'!TFP4</f>
        <v>0</v>
      </c>
      <c r="TFZ4">
        <f>'Previously Entitled'!TFQ4</f>
        <v>0</v>
      </c>
      <c r="TGA4">
        <f>'Previously Entitled'!TFR4</f>
        <v>0</v>
      </c>
      <c r="TGB4">
        <f>'Previously Entitled'!TFS4</f>
        <v>0</v>
      </c>
      <c r="TGC4">
        <f>'Previously Entitled'!TFT4</f>
        <v>0</v>
      </c>
      <c r="TGD4">
        <f>'Previously Entitled'!TFU4</f>
        <v>0</v>
      </c>
      <c r="TGE4">
        <f>'Previously Entitled'!TFV4</f>
        <v>0</v>
      </c>
      <c r="TGF4">
        <f>'Previously Entitled'!TFW4</f>
        <v>0</v>
      </c>
      <c r="TGG4">
        <f>'Previously Entitled'!TFX4</f>
        <v>0</v>
      </c>
      <c r="TGH4">
        <f>'Previously Entitled'!TFY4</f>
        <v>0</v>
      </c>
      <c r="TGI4">
        <f>'Previously Entitled'!TFZ4</f>
        <v>0</v>
      </c>
      <c r="TGJ4">
        <f>'Previously Entitled'!TGA4</f>
        <v>0</v>
      </c>
      <c r="TGK4">
        <f>'Previously Entitled'!TGB4</f>
        <v>0</v>
      </c>
      <c r="TGL4">
        <f>'Previously Entitled'!TGC4</f>
        <v>0</v>
      </c>
      <c r="TGM4">
        <f>'Previously Entitled'!TGD4</f>
        <v>0</v>
      </c>
      <c r="TGN4">
        <f>'Previously Entitled'!TGE4</f>
        <v>0</v>
      </c>
      <c r="TGO4">
        <f>'Previously Entitled'!TGF4</f>
        <v>0</v>
      </c>
      <c r="TGP4">
        <f>'Previously Entitled'!TGG4</f>
        <v>0</v>
      </c>
      <c r="TGQ4">
        <f>'Previously Entitled'!TGH4</f>
        <v>0</v>
      </c>
      <c r="TGR4">
        <f>'Previously Entitled'!TGI4</f>
        <v>0</v>
      </c>
      <c r="TGS4">
        <f>'Previously Entitled'!TGJ4</f>
        <v>0</v>
      </c>
      <c r="TGT4">
        <f>'Previously Entitled'!TGK4</f>
        <v>0</v>
      </c>
      <c r="TGU4">
        <f>'Previously Entitled'!TGL4</f>
        <v>0</v>
      </c>
      <c r="TGV4">
        <f>'Previously Entitled'!TGM4</f>
        <v>0</v>
      </c>
      <c r="TGW4">
        <f>'Previously Entitled'!TGN4</f>
        <v>0</v>
      </c>
      <c r="TGX4">
        <f>'Previously Entitled'!TGO4</f>
        <v>0</v>
      </c>
      <c r="TGY4">
        <f>'Previously Entitled'!TGP4</f>
        <v>0</v>
      </c>
      <c r="TGZ4">
        <f>'Previously Entitled'!TGQ4</f>
        <v>0</v>
      </c>
      <c r="THA4">
        <f>'Previously Entitled'!TGR4</f>
        <v>0</v>
      </c>
      <c r="THB4">
        <f>'Previously Entitled'!TGS4</f>
        <v>0</v>
      </c>
      <c r="THC4">
        <f>'Previously Entitled'!TGT4</f>
        <v>0</v>
      </c>
      <c r="THD4">
        <f>'Previously Entitled'!TGU4</f>
        <v>0</v>
      </c>
      <c r="THE4">
        <f>'Previously Entitled'!TGV4</f>
        <v>0</v>
      </c>
      <c r="THF4">
        <f>'Previously Entitled'!TGW4</f>
        <v>0</v>
      </c>
      <c r="THG4">
        <f>'Previously Entitled'!TGX4</f>
        <v>0</v>
      </c>
      <c r="THH4">
        <f>'Previously Entitled'!TGY4</f>
        <v>0</v>
      </c>
      <c r="THI4">
        <f>'Previously Entitled'!TGZ4</f>
        <v>0</v>
      </c>
      <c r="THJ4">
        <f>'Previously Entitled'!THA4</f>
        <v>0</v>
      </c>
      <c r="THK4">
        <f>'Previously Entitled'!THB4</f>
        <v>0</v>
      </c>
      <c r="THL4">
        <f>'Previously Entitled'!THC4</f>
        <v>0</v>
      </c>
      <c r="THM4">
        <f>'Previously Entitled'!THD4</f>
        <v>0</v>
      </c>
      <c r="THN4">
        <f>'Previously Entitled'!THE4</f>
        <v>0</v>
      </c>
      <c r="THO4">
        <f>'Previously Entitled'!THF4</f>
        <v>0</v>
      </c>
      <c r="THP4">
        <f>'Previously Entitled'!THG4</f>
        <v>0</v>
      </c>
      <c r="THQ4">
        <f>'Previously Entitled'!THH4</f>
        <v>0</v>
      </c>
      <c r="THR4">
        <f>'Previously Entitled'!THI4</f>
        <v>0</v>
      </c>
      <c r="THS4">
        <f>'Previously Entitled'!THJ4</f>
        <v>0</v>
      </c>
      <c r="THT4">
        <f>'Previously Entitled'!THK4</f>
        <v>0</v>
      </c>
      <c r="THU4">
        <f>'Previously Entitled'!THL4</f>
        <v>0</v>
      </c>
      <c r="THV4">
        <f>'Previously Entitled'!THM4</f>
        <v>0</v>
      </c>
      <c r="THW4">
        <f>'Previously Entitled'!THN4</f>
        <v>0</v>
      </c>
      <c r="THX4">
        <f>'Previously Entitled'!THO4</f>
        <v>0</v>
      </c>
      <c r="THY4">
        <f>'Previously Entitled'!THP4</f>
        <v>0</v>
      </c>
      <c r="THZ4">
        <f>'Previously Entitled'!THQ4</f>
        <v>0</v>
      </c>
      <c r="TIA4">
        <f>'Previously Entitled'!THR4</f>
        <v>0</v>
      </c>
      <c r="TIB4">
        <f>'Previously Entitled'!THS4</f>
        <v>0</v>
      </c>
      <c r="TIC4">
        <f>'Previously Entitled'!THT4</f>
        <v>0</v>
      </c>
      <c r="TID4">
        <f>'Previously Entitled'!THU4</f>
        <v>0</v>
      </c>
      <c r="TIE4">
        <f>'Previously Entitled'!THV4</f>
        <v>0</v>
      </c>
      <c r="TIF4">
        <f>'Previously Entitled'!THW4</f>
        <v>0</v>
      </c>
      <c r="TIG4">
        <f>'Previously Entitled'!THX4</f>
        <v>0</v>
      </c>
      <c r="TIH4">
        <f>'Previously Entitled'!THY4</f>
        <v>0</v>
      </c>
      <c r="TII4">
        <f>'Previously Entitled'!THZ4</f>
        <v>0</v>
      </c>
      <c r="TIJ4">
        <f>'Previously Entitled'!TIA4</f>
        <v>0</v>
      </c>
      <c r="TIK4">
        <f>'Previously Entitled'!TIB4</f>
        <v>0</v>
      </c>
      <c r="TIL4">
        <f>'Previously Entitled'!TIC4</f>
        <v>0</v>
      </c>
      <c r="TIM4">
        <f>'Previously Entitled'!TID4</f>
        <v>0</v>
      </c>
      <c r="TIN4">
        <f>'Previously Entitled'!TIE4</f>
        <v>0</v>
      </c>
      <c r="TIO4">
        <f>'Previously Entitled'!TIF4</f>
        <v>0</v>
      </c>
      <c r="TIP4">
        <f>'Previously Entitled'!TIG4</f>
        <v>0</v>
      </c>
      <c r="TIQ4">
        <f>'Previously Entitled'!TIH4</f>
        <v>0</v>
      </c>
      <c r="TIR4">
        <f>'Previously Entitled'!TII4</f>
        <v>0</v>
      </c>
      <c r="TIS4">
        <f>'Previously Entitled'!TIJ4</f>
        <v>0</v>
      </c>
      <c r="TIT4">
        <f>'Previously Entitled'!TIK4</f>
        <v>0</v>
      </c>
      <c r="TIU4">
        <f>'Previously Entitled'!TIL4</f>
        <v>0</v>
      </c>
      <c r="TIV4">
        <f>'Previously Entitled'!TIM4</f>
        <v>0</v>
      </c>
      <c r="TIW4">
        <f>'Previously Entitled'!TIN4</f>
        <v>0</v>
      </c>
      <c r="TIX4">
        <f>'Previously Entitled'!TIO4</f>
        <v>0</v>
      </c>
      <c r="TIY4">
        <f>'Previously Entitled'!TIP4</f>
        <v>0</v>
      </c>
      <c r="TIZ4">
        <f>'Previously Entitled'!TIQ4</f>
        <v>0</v>
      </c>
      <c r="TJA4">
        <f>'Previously Entitled'!TIR4</f>
        <v>0</v>
      </c>
      <c r="TJB4">
        <f>'Previously Entitled'!TIS4</f>
        <v>0</v>
      </c>
      <c r="TJC4">
        <f>'Previously Entitled'!TIT4</f>
        <v>0</v>
      </c>
      <c r="TJD4">
        <f>'Previously Entitled'!TIU4</f>
        <v>0</v>
      </c>
      <c r="TJE4">
        <f>'Previously Entitled'!TIV4</f>
        <v>0</v>
      </c>
      <c r="TJF4">
        <f>'Previously Entitled'!TIW4</f>
        <v>0</v>
      </c>
      <c r="TJG4">
        <f>'Previously Entitled'!TIX4</f>
        <v>0</v>
      </c>
      <c r="TJH4">
        <f>'Previously Entitled'!TIY4</f>
        <v>0</v>
      </c>
      <c r="TJI4">
        <f>'Previously Entitled'!TIZ4</f>
        <v>0</v>
      </c>
      <c r="TJJ4">
        <f>'Previously Entitled'!TJA4</f>
        <v>0</v>
      </c>
      <c r="TJK4">
        <f>'Previously Entitled'!TJB4</f>
        <v>0</v>
      </c>
      <c r="TJL4">
        <f>'Previously Entitled'!TJC4</f>
        <v>0</v>
      </c>
      <c r="TJM4">
        <f>'Previously Entitled'!TJD4</f>
        <v>0</v>
      </c>
      <c r="TJN4">
        <f>'Previously Entitled'!TJE4</f>
        <v>0</v>
      </c>
      <c r="TJO4">
        <f>'Previously Entitled'!TJF4</f>
        <v>0</v>
      </c>
      <c r="TJP4">
        <f>'Previously Entitled'!TJG4</f>
        <v>0</v>
      </c>
      <c r="TJQ4">
        <f>'Previously Entitled'!TJH4</f>
        <v>0</v>
      </c>
      <c r="TJR4">
        <f>'Previously Entitled'!TJI4</f>
        <v>0</v>
      </c>
      <c r="TJS4">
        <f>'Previously Entitled'!TJJ4</f>
        <v>0</v>
      </c>
      <c r="TJT4">
        <f>'Previously Entitled'!TJK4</f>
        <v>0</v>
      </c>
      <c r="TJU4">
        <f>'Previously Entitled'!TJL4</f>
        <v>0</v>
      </c>
      <c r="TJV4">
        <f>'Previously Entitled'!TJM4</f>
        <v>0</v>
      </c>
      <c r="TJW4">
        <f>'Previously Entitled'!TJN4</f>
        <v>0</v>
      </c>
      <c r="TJX4">
        <f>'Previously Entitled'!TJO4</f>
        <v>0</v>
      </c>
      <c r="TJY4">
        <f>'Previously Entitled'!TJP4</f>
        <v>0</v>
      </c>
      <c r="TJZ4">
        <f>'Previously Entitled'!TJQ4</f>
        <v>0</v>
      </c>
      <c r="TKA4">
        <f>'Previously Entitled'!TJR4</f>
        <v>0</v>
      </c>
      <c r="TKB4">
        <f>'Previously Entitled'!TJS4</f>
        <v>0</v>
      </c>
      <c r="TKC4">
        <f>'Previously Entitled'!TJT4</f>
        <v>0</v>
      </c>
      <c r="TKD4">
        <f>'Previously Entitled'!TJU4</f>
        <v>0</v>
      </c>
      <c r="TKE4">
        <f>'Previously Entitled'!TJV4</f>
        <v>0</v>
      </c>
      <c r="TKF4">
        <f>'Previously Entitled'!TJW4</f>
        <v>0</v>
      </c>
      <c r="TKG4">
        <f>'Previously Entitled'!TJX4</f>
        <v>0</v>
      </c>
      <c r="TKH4">
        <f>'Previously Entitled'!TJY4</f>
        <v>0</v>
      </c>
      <c r="TKI4">
        <f>'Previously Entitled'!TJZ4</f>
        <v>0</v>
      </c>
      <c r="TKJ4">
        <f>'Previously Entitled'!TKA4</f>
        <v>0</v>
      </c>
      <c r="TKK4">
        <f>'Previously Entitled'!TKB4</f>
        <v>0</v>
      </c>
      <c r="TKL4">
        <f>'Previously Entitled'!TKC4</f>
        <v>0</v>
      </c>
      <c r="TKM4">
        <f>'Previously Entitled'!TKD4</f>
        <v>0</v>
      </c>
      <c r="TKN4">
        <f>'Previously Entitled'!TKE4</f>
        <v>0</v>
      </c>
      <c r="TKO4">
        <f>'Previously Entitled'!TKF4</f>
        <v>0</v>
      </c>
      <c r="TKP4">
        <f>'Previously Entitled'!TKG4</f>
        <v>0</v>
      </c>
      <c r="TKQ4">
        <f>'Previously Entitled'!TKH4</f>
        <v>0</v>
      </c>
      <c r="TKR4">
        <f>'Previously Entitled'!TKI4</f>
        <v>0</v>
      </c>
      <c r="TKS4">
        <f>'Previously Entitled'!TKJ4</f>
        <v>0</v>
      </c>
      <c r="TKT4">
        <f>'Previously Entitled'!TKK4</f>
        <v>0</v>
      </c>
      <c r="TKU4">
        <f>'Previously Entitled'!TKL4</f>
        <v>0</v>
      </c>
      <c r="TKV4">
        <f>'Previously Entitled'!TKM4</f>
        <v>0</v>
      </c>
      <c r="TKW4">
        <f>'Previously Entitled'!TKN4</f>
        <v>0</v>
      </c>
      <c r="TKX4">
        <f>'Previously Entitled'!TKO4</f>
        <v>0</v>
      </c>
      <c r="TKY4">
        <f>'Previously Entitled'!TKP4</f>
        <v>0</v>
      </c>
      <c r="TKZ4">
        <f>'Previously Entitled'!TKQ4</f>
        <v>0</v>
      </c>
      <c r="TLA4">
        <f>'Previously Entitled'!TKR4</f>
        <v>0</v>
      </c>
      <c r="TLB4">
        <f>'Previously Entitled'!TKS4</f>
        <v>0</v>
      </c>
      <c r="TLC4">
        <f>'Previously Entitled'!TKT4</f>
        <v>0</v>
      </c>
      <c r="TLD4">
        <f>'Previously Entitled'!TKU4</f>
        <v>0</v>
      </c>
      <c r="TLE4">
        <f>'Previously Entitled'!TKV4</f>
        <v>0</v>
      </c>
      <c r="TLF4">
        <f>'Previously Entitled'!TKW4</f>
        <v>0</v>
      </c>
      <c r="TLG4">
        <f>'Previously Entitled'!TKX4</f>
        <v>0</v>
      </c>
      <c r="TLH4">
        <f>'Previously Entitled'!TKY4</f>
        <v>0</v>
      </c>
      <c r="TLI4">
        <f>'Previously Entitled'!TKZ4</f>
        <v>0</v>
      </c>
      <c r="TLJ4">
        <f>'Previously Entitled'!TLA4</f>
        <v>0</v>
      </c>
      <c r="TLK4">
        <f>'Previously Entitled'!TLB4</f>
        <v>0</v>
      </c>
      <c r="TLL4">
        <f>'Previously Entitled'!TLC4</f>
        <v>0</v>
      </c>
      <c r="TLM4">
        <f>'Previously Entitled'!TLD4</f>
        <v>0</v>
      </c>
      <c r="TLN4">
        <f>'Previously Entitled'!TLE4</f>
        <v>0</v>
      </c>
      <c r="TLO4">
        <f>'Previously Entitled'!TLF4</f>
        <v>0</v>
      </c>
      <c r="TLP4">
        <f>'Previously Entitled'!TLG4</f>
        <v>0</v>
      </c>
      <c r="TLQ4">
        <f>'Previously Entitled'!TLH4</f>
        <v>0</v>
      </c>
      <c r="TLR4">
        <f>'Previously Entitled'!TLI4</f>
        <v>0</v>
      </c>
      <c r="TLS4">
        <f>'Previously Entitled'!TLJ4</f>
        <v>0</v>
      </c>
      <c r="TLT4">
        <f>'Previously Entitled'!TLK4</f>
        <v>0</v>
      </c>
      <c r="TLU4">
        <f>'Previously Entitled'!TLL4</f>
        <v>0</v>
      </c>
      <c r="TLV4">
        <f>'Previously Entitled'!TLM4</f>
        <v>0</v>
      </c>
      <c r="TLW4">
        <f>'Previously Entitled'!TLN4</f>
        <v>0</v>
      </c>
      <c r="TLX4">
        <f>'Previously Entitled'!TLO4</f>
        <v>0</v>
      </c>
      <c r="TLY4">
        <f>'Previously Entitled'!TLP4</f>
        <v>0</v>
      </c>
      <c r="TLZ4">
        <f>'Previously Entitled'!TLQ4</f>
        <v>0</v>
      </c>
      <c r="TMA4">
        <f>'Previously Entitled'!TLR4</f>
        <v>0</v>
      </c>
      <c r="TMB4">
        <f>'Previously Entitled'!TLS4</f>
        <v>0</v>
      </c>
      <c r="TMC4">
        <f>'Previously Entitled'!TLT4</f>
        <v>0</v>
      </c>
      <c r="TMD4">
        <f>'Previously Entitled'!TLU4</f>
        <v>0</v>
      </c>
      <c r="TME4">
        <f>'Previously Entitled'!TLV4</f>
        <v>0</v>
      </c>
      <c r="TMF4">
        <f>'Previously Entitled'!TLW4</f>
        <v>0</v>
      </c>
      <c r="TMG4">
        <f>'Previously Entitled'!TLX4</f>
        <v>0</v>
      </c>
      <c r="TMH4">
        <f>'Previously Entitled'!TLY4</f>
        <v>0</v>
      </c>
      <c r="TMI4">
        <f>'Previously Entitled'!TLZ4</f>
        <v>0</v>
      </c>
      <c r="TMJ4">
        <f>'Previously Entitled'!TMA4</f>
        <v>0</v>
      </c>
      <c r="TMK4">
        <f>'Previously Entitled'!TMB4</f>
        <v>0</v>
      </c>
      <c r="TML4">
        <f>'Previously Entitled'!TMC4</f>
        <v>0</v>
      </c>
      <c r="TMM4">
        <f>'Previously Entitled'!TMD4</f>
        <v>0</v>
      </c>
      <c r="TMN4">
        <f>'Previously Entitled'!TME4</f>
        <v>0</v>
      </c>
      <c r="TMO4">
        <f>'Previously Entitled'!TMF4</f>
        <v>0</v>
      </c>
      <c r="TMP4">
        <f>'Previously Entitled'!TMG4</f>
        <v>0</v>
      </c>
      <c r="TMQ4">
        <f>'Previously Entitled'!TMH4</f>
        <v>0</v>
      </c>
      <c r="TMR4">
        <f>'Previously Entitled'!TMI4</f>
        <v>0</v>
      </c>
      <c r="TMS4">
        <f>'Previously Entitled'!TMJ4</f>
        <v>0</v>
      </c>
      <c r="TMT4">
        <f>'Previously Entitled'!TMK4</f>
        <v>0</v>
      </c>
      <c r="TMU4">
        <f>'Previously Entitled'!TML4</f>
        <v>0</v>
      </c>
      <c r="TMV4">
        <f>'Previously Entitled'!TMM4</f>
        <v>0</v>
      </c>
      <c r="TMW4">
        <f>'Previously Entitled'!TMN4</f>
        <v>0</v>
      </c>
      <c r="TMX4">
        <f>'Previously Entitled'!TMO4</f>
        <v>0</v>
      </c>
      <c r="TMY4">
        <f>'Previously Entitled'!TMP4</f>
        <v>0</v>
      </c>
      <c r="TMZ4">
        <f>'Previously Entitled'!TMQ4</f>
        <v>0</v>
      </c>
      <c r="TNA4">
        <f>'Previously Entitled'!TMR4</f>
        <v>0</v>
      </c>
      <c r="TNB4">
        <f>'Previously Entitled'!TMS4</f>
        <v>0</v>
      </c>
      <c r="TNC4">
        <f>'Previously Entitled'!TMT4</f>
        <v>0</v>
      </c>
      <c r="TND4">
        <f>'Previously Entitled'!TMU4</f>
        <v>0</v>
      </c>
      <c r="TNE4">
        <f>'Previously Entitled'!TMV4</f>
        <v>0</v>
      </c>
      <c r="TNF4">
        <f>'Previously Entitled'!TMW4</f>
        <v>0</v>
      </c>
      <c r="TNG4">
        <f>'Previously Entitled'!TMX4</f>
        <v>0</v>
      </c>
      <c r="TNH4">
        <f>'Previously Entitled'!TMY4</f>
        <v>0</v>
      </c>
      <c r="TNI4">
        <f>'Previously Entitled'!TMZ4</f>
        <v>0</v>
      </c>
      <c r="TNJ4">
        <f>'Previously Entitled'!TNA4</f>
        <v>0</v>
      </c>
      <c r="TNK4">
        <f>'Previously Entitled'!TNB4</f>
        <v>0</v>
      </c>
      <c r="TNL4">
        <f>'Previously Entitled'!TNC4</f>
        <v>0</v>
      </c>
      <c r="TNM4">
        <f>'Previously Entitled'!TND4</f>
        <v>0</v>
      </c>
      <c r="TNN4">
        <f>'Previously Entitled'!TNE4</f>
        <v>0</v>
      </c>
      <c r="TNO4">
        <f>'Previously Entitled'!TNF4</f>
        <v>0</v>
      </c>
      <c r="TNP4">
        <f>'Previously Entitled'!TNG4</f>
        <v>0</v>
      </c>
      <c r="TNQ4">
        <f>'Previously Entitled'!TNH4</f>
        <v>0</v>
      </c>
      <c r="TNR4">
        <f>'Previously Entitled'!TNI4</f>
        <v>0</v>
      </c>
      <c r="TNS4">
        <f>'Previously Entitled'!TNJ4</f>
        <v>0</v>
      </c>
      <c r="TNT4">
        <f>'Previously Entitled'!TNK4</f>
        <v>0</v>
      </c>
      <c r="TNU4">
        <f>'Previously Entitled'!TNL4</f>
        <v>0</v>
      </c>
      <c r="TNV4">
        <f>'Previously Entitled'!TNM4</f>
        <v>0</v>
      </c>
      <c r="TNW4">
        <f>'Previously Entitled'!TNN4</f>
        <v>0</v>
      </c>
      <c r="TNX4">
        <f>'Previously Entitled'!TNO4</f>
        <v>0</v>
      </c>
      <c r="TNY4">
        <f>'Previously Entitled'!TNP4</f>
        <v>0</v>
      </c>
      <c r="TNZ4">
        <f>'Previously Entitled'!TNQ4</f>
        <v>0</v>
      </c>
      <c r="TOA4">
        <f>'Previously Entitled'!TNR4</f>
        <v>0</v>
      </c>
      <c r="TOB4">
        <f>'Previously Entitled'!TNS4</f>
        <v>0</v>
      </c>
      <c r="TOC4">
        <f>'Previously Entitled'!TNT4</f>
        <v>0</v>
      </c>
      <c r="TOD4">
        <f>'Previously Entitled'!TNU4</f>
        <v>0</v>
      </c>
      <c r="TOE4">
        <f>'Previously Entitled'!TNV4</f>
        <v>0</v>
      </c>
      <c r="TOF4">
        <f>'Previously Entitled'!TNW4</f>
        <v>0</v>
      </c>
      <c r="TOG4">
        <f>'Previously Entitled'!TNX4</f>
        <v>0</v>
      </c>
      <c r="TOH4">
        <f>'Previously Entitled'!TNY4</f>
        <v>0</v>
      </c>
      <c r="TOI4">
        <f>'Previously Entitled'!TNZ4</f>
        <v>0</v>
      </c>
      <c r="TOJ4">
        <f>'Previously Entitled'!TOA4</f>
        <v>0</v>
      </c>
      <c r="TOK4">
        <f>'Previously Entitled'!TOB4</f>
        <v>0</v>
      </c>
      <c r="TOL4">
        <f>'Previously Entitled'!TOC4</f>
        <v>0</v>
      </c>
      <c r="TOM4">
        <f>'Previously Entitled'!TOD4</f>
        <v>0</v>
      </c>
      <c r="TON4">
        <f>'Previously Entitled'!TOE4</f>
        <v>0</v>
      </c>
      <c r="TOO4">
        <f>'Previously Entitled'!TOF4</f>
        <v>0</v>
      </c>
      <c r="TOP4">
        <f>'Previously Entitled'!TOG4</f>
        <v>0</v>
      </c>
      <c r="TOQ4">
        <f>'Previously Entitled'!TOH4</f>
        <v>0</v>
      </c>
      <c r="TOR4">
        <f>'Previously Entitled'!TOI4</f>
        <v>0</v>
      </c>
      <c r="TOS4">
        <f>'Previously Entitled'!TOJ4</f>
        <v>0</v>
      </c>
      <c r="TOT4">
        <f>'Previously Entitled'!TOK4</f>
        <v>0</v>
      </c>
      <c r="TOU4">
        <f>'Previously Entitled'!TOL4</f>
        <v>0</v>
      </c>
      <c r="TOV4">
        <f>'Previously Entitled'!TOM4</f>
        <v>0</v>
      </c>
      <c r="TOW4">
        <f>'Previously Entitled'!TON4</f>
        <v>0</v>
      </c>
      <c r="TOX4">
        <f>'Previously Entitled'!TOO4</f>
        <v>0</v>
      </c>
      <c r="TOY4">
        <f>'Previously Entitled'!TOP4</f>
        <v>0</v>
      </c>
      <c r="TOZ4">
        <f>'Previously Entitled'!TOQ4</f>
        <v>0</v>
      </c>
      <c r="TPA4">
        <f>'Previously Entitled'!TOR4</f>
        <v>0</v>
      </c>
      <c r="TPB4">
        <f>'Previously Entitled'!TOS4</f>
        <v>0</v>
      </c>
      <c r="TPC4">
        <f>'Previously Entitled'!TOT4</f>
        <v>0</v>
      </c>
      <c r="TPD4">
        <f>'Previously Entitled'!TOU4</f>
        <v>0</v>
      </c>
      <c r="TPE4">
        <f>'Previously Entitled'!TOV4</f>
        <v>0</v>
      </c>
      <c r="TPF4">
        <f>'Previously Entitled'!TOW4</f>
        <v>0</v>
      </c>
      <c r="TPG4">
        <f>'Previously Entitled'!TOX4</f>
        <v>0</v>
      </c>
      <c r="TPH4">
        <f>'Previously Entitled'!TOY4</f>
        <v>0</v>
      </c>
      <c r="TPI4">
        <f>'Previously Entitled'!TOZ4</f>
        <v>0</v>
      </c>
      <c r="TPJ4">
        <f>'Previously Entitled'!TPA4</f>
        <v>0</v>
      </c>
      <c r="TPK4">
        <f>'Previously Entitled'!TPB4</f>
        <v>0</v>
      </c>
      <c r="TPL4">
        <f>'Previously Entitled'!TPC4</f>
        <v>0</v>
      </c>
      <c r="TPM4">
        <f>'Previously Entitled'!TPD4</f>
        <v>0</v>
      </c>
      <c r="TPN4">
        <f>'Previously Entitled'!TPE4</f>
        <v>0</v>
      </c>
      <c r="TPO4">
        <f>'Previously Entitled'!TPF4</f>
        <v>0</v>
      </c>
      <c r="TPP4">
        <f>'Previously Entitled'!TPG4</f>
        <v>0</v>
      </c>
      <c r="TPQ4">
        <f>'Previously Entitled'!TPH4</f>
        <v>0</v>
      </c>
      <c r="TPR4">
        <f>'Previously Entitled'!TPI4</f>
        <v>0</v>
      </c>
      <c r="TPS4">
        <f>'Previously Entitled'!TPJ4</f>
        <v>0</v>
      </c>
      <c r="TPT4">
        <f>'Previously Entitled'!TPK4</f>
        <v>0</v>
      </c>
      <c r="TPU4">
        <f>'Previously Entitled'!TPL4</f>
        <v>0</v>
      </c>
      <c r="TPV4">
        <f>'Previously Entitled'!TPM4</f>
        <v>0</v>
      </c>
      <c r="TPW4">
        <f>'Previously Entitled'!TPN4</f>
        <v>0</v>
      </c>
      <c r="TPX4">
        <f>'Previously Entitled'!TPO4</f>
        <v>0</v>
      </c>
      <c r="TPY4">
        <f>'Previously Entitled'!TPP4</f>
        <v>0</v>
      </c>
      <c r="TPZ4">
        <f>'Previously Entitled'!TPQ4</f>
        <v>0</v>
      </c>
      <c r="TQA4">
        <f>'Previously Entitled'!TPR4</f>
        <v>0</v>
      </c>
      <c r="TQB4">
        <f>'Previously Entitled'!TPS4</f>
        <v>0</v>
      </c>
      <c r="TQC4">
        <f>'Previously Entitled'!TPT4</f>
        <v>0</v>
      </c>
      <c r="TQD4">
        <f>'Previously Entitled'!TPU4</f>
        <v>0</v>
      </c>
      <c r="TQE4">
        <f>'Previously Entitled'!TPV4</f>
        <v>0</v>
      </c>
      <c r="TQF4">
        <f>'Previously Entitled'!TPW4</f>
        <v>0</v>
      </c>
      <c r="TQG4">
        <f>'Previously Entitled'!TPX4</f>
        <v>0</v>
      </c>
      <c r="TQH4">
        <f>'Previously Entitled'!TPY4</f>
        <v>0</v>
      </c>
      <c r="TQI4">
        <f>'Previously Entitled'!TPZ4</f>
        <v>0</v>
      </c>
      <c r="TQJ4">
        <f>'Previously Entitled'!TQA4</f>
        <v>0</v>
      </c>
      <c r="TQK4">
        <f>'Previously Entitled'!TQB4</f>
        <v>0</v>
      </c>
      <c r="TQL4">
        <f>'Previously Entitled'!TQC4</f>
        <v>0</v>
      </c>
      <c r="TQM4">
        <f>'Previously Entitled'!TQD4</f>
        <v>0</v>
      </c>
      <c r="TQN4">
        <f>'Previously Entitled'!TQE4</f>
        <v>0</v>
      </c>
      <c r="TQO4">
        <f>'Previously Entitled'!TQF4</f>
        <v>0</v>
      </c>
      <c r="TQP4">
        <f>'Previously Entitled'!TQG4</f>
        <v>0</v>
      </c>
      <c r="TQQ4">
        <f>'Previously Entitled'!TQH4</f>
        <v>0</v>
      </c>
      <c r="TQR4">
        <f>'Previously Entitled'!TQI4</f>
        <v>0</v>
      </c>
      <c r="TQS4">
        <f>'Previously Entitled'!TQJ4</f>
        <v>0</v>
      </c>
      <c r="TQT4">
        <f>'Previously Entitled'!TQK4</f>
        <v>0</v>
      </c>
      <c r="TQU4">
        <f>'Previously Entitled'!TQL4</f>
        <v>0</v>
      </c>
      <c r="TQV4">
        <f>'Previously Entitled'!TQM4</f>
        <v>0</v>
      </c>
      <c r="TQW4">
        <f>'Previously Entitled'!TQN4</f>
        <v>0</v>
      </c>
      <c r="TQX4">
        <f>'Previously Entitled'!TQO4</f>
        <v>0</v>
      </c>
      <c r="TQY4">
        <f>'Previously Entitled'!TQP4</f>
        <v>0</v>
      </c>
      <c r="TQZ4">
        <f>'Previously Entitled'!TQQ4</f>
        <v>0</v>
      </c>
      <c r="TRA4">
        <f>'Previously Entitled'!TQR4</f>
        <v>0</v>
      </c>
      <c r="TRB4">
        <f>'Previously Entitled'!TQS4</f>
        <v>0</v>
      </c>
      <c r="TRC4">
        <f>'Previously Entitled'!TQT4</f>
        <v>0</v>
      </c>
      <c r="TRD4">
        <f>'Previously Entitled'!TQU4</f>
        <v>0</v>
      </c>
      <c r="TRE4">
        <f>'Previously Entitled'!TQV4</f>
        <v>0</v>
      </c>
      <c r="TRF4">
        <f>'Previously Entitled'!TQW4</f>
        <v>0</v>
      </c>
      <c r="TRG4">
        <f>'Previously Entitled'!TQX4</f>
        <v>0</v>
      </c>
      <c r="TRH4">
        <f>'Previously Entitled'!TQY4</f>
        <v>0</v>
      </c>
      <c r="TRI4">
        <f>'Previously Entitled'!TQZ4</f>
        <v>0</v>
      </c>
      <c r="TRJ4">
        <f>'Previously Entitled'!TRA4</f>
        <v>0</v>
      </c>
      <c r="TRK4">
        <f>'Previously Entitled'!TRB4</f>
        <v>0</v>
      </c>
      <c r="TRL4">
        <f>'Previously Entitled'!TRC4</f>
        <v>0</v>
      </c>
      <c r="TRM4">
        <f>'Previously Entitled'!TRD4</f>
        <v>0</v>
      </c>
      <c r="TRN4">
        <f>'Previously Entitled'!TRE4</f>
        <v>0</v>
      </c>
      <c r="TRO4">
        <f>'Previously Entitled'!TRF4</f>
        <v>0</v>
      </c>
      <c r="TRP4">
        <f>'Previously Entitled'!TRG4</f>
        <v>0</v>
      </c>
      <c r="TRQ4">
        <f>'Previously Entitled'!TRH4</f>
        <v>0</v>
      </c>
      <c r="TRR4">
        <f>'Previously Entitled'!TRI4</f>
        <v>0</v>
      </c>
      <c r="TRS4">
        <f>'Previously Entitled'!TRJ4</f>
        <v>0</v>
      </c>
      <c r="TRT4">
        <f>'Previously Entitled'!TRK4</f>
        <v>0</v>
      </c>
      <c r="TRU4">
        <f>'Previously Entitled'!TRL4</f>
        <v>0</v>
      </c>
      <c r="TRV4">
        <f>'Previously Entitled'!TRM4</f>
        <v>0</v>
      </c>
      <c r="TRW4">
        <f>'Previously Entitled'!TRN4</f>
        <v>0</v>
      </c>
      <c r="TRX4">
        <f>'Previously Entitled'!TRO4</f>
        <v>0</v>
      </c>
      <c r="TRY4">
        <f>'Previously Entitled'!TRP4</f>
        <v>0</v>
      </c>
      <c r="TRZ4">
        <f>'Previously Entitled'!TRQ4</f>
        <v>0</v>
      </c>
      <c r="TSA4">
        <f>'Previously Entitled'!TRR4</f>
        <v>0</v>
      </c>
      <c r="TSB4">
        <f>'Previously Entitled'!TRS4</f>
        <v>0</v>
      </c>
      <c r="TSC4">
        <f>'Previously Entitled'!TRT4</f>
        <v>0</v>
      </c>
      <c r="TSD4">
        <f>'Previously Entitled'!TRU4</f>
        <v>0</v>
      </c>
      <c r="TSE4">
        <f>'Previously Entitled'!TRV4</f>
        <v>0</v>
      </c>
      <c r="TSF4">
        <f>'Previously Entitled'!TRW4</f>
        <v>0</v>
      </c>
      <c r="TSG4">
        <f>'Previously Entitled'!TRX4</f>
        <v>0</v>
      </c>
      <c r="TSH4">
        <f>'Previously Entitled'!TRY4</f>
        <v>0</v>
      </c>
      <c r="TSI4">
        <f>'Previously Entitled'!TRZ4</f>
        <v>0</v>
      </c>
      <c r="TSJ4">
        <f>'Previously Entitled'!TSA4</f>
        <v>0</v>
      </c>
      <c r="TSK4">
        <f>'Previously Entitled'!TSB4</f>
        <v>0</v>
      </c>
      <c r="TSL4">
        <f>'Previously Entitled'!TSC4</f>
        <v>0</v>
      </c>
      <c r="TSM4">
        <f>'Previously Entitled'!TSD4</f>
        <v>0</v>
      </c>
      <c r="TSN4">
        <f>'Previously Entitled'!TSE4</f>
        <v>0</v>
      </c>
      <c r="TSO4">
        <f>'Previously Entitled'!TSF4</f>
        <v>0</v>
      </c>
      <c r="TSP4">
        <f>'Previously Entitled'!TSG4</f>
        <v>0</v>
      </c>
      <c r="TSQ4">
        <f>'Previously Entitled'!TSH4</f>
        <v>0</v>
      </c>
      <c r="TSR4">
        <f>'Previously Entitled'!TSI4</f>
        <v>0</v>
      </c>
      <c r="TSS4">
        <f>'Previously Entitled'!TSJ4</f>
        <v>0</v>
      </c>
      <c r="TST4">
        <f>'Previously Entitled'!TSK4</f>
        <v>0</v>
      </c>
      <c r="TSU4">
        <f>'Previously Entitled'!TSL4</f>
        <v>0</v>
      </c>
      <c r="TSV4">
        <f>'Previously Entitled'!TSM4</f>
        <v>0</v>
      </c>
      <c r="TSW4">
        <f>'Previously Entitled'!TSN4</f>
        <v>0</v>
      </c>
      <c r="TSX4">
        <f>'Previously Entitled'!TSO4</f>
        <v>0</v>
      </c>
      <c r="TSY4">
        <f>'Previously Entitled'!TSP4</f>
        <v>0</v>
      </c>
      <c r="TSZ4">
        <f>'Previously Entitled'!TSQ4</f>
        <v>0</v>
      </c>
      <c r="TTA4">
        <f>'Previously Entitled'!TSR4</f>
        <v>0</v>
      </c>
      <c r="TTB4">
        <f>'Previously Entitled'!TSS4</f>
        <v>0</v>
      </c>
      <c r="TTC4">
        <f>'Previously Entitled'!TST4</f>
        <v>0</v>
      </c>
      <c r="TTD4">
        <f>'Previously Entitled'!TSU4</f>
        <v>0</v>
      </c>
      <c r="TTE4">
        <f>'Previously Entitled'!TSV4</f>
        <v>0</v>
      </c>
      <c r="TTF4">
        <f>'Previously Entitled'!TSW4</f>
        <v>0</v>
      </c>
      <c r="TTG4">
        <f>'Previously Entitled'!TSX4</f>
        <v>0</v>
      </c>
      <c r="TTH4">
        <f>'Previously Entitled'!TSY4</f>
        <v>0</v>
      </c>
      <c r="TTI4">
        <f>'Previously Entitled'!TSZ4</f>
        <v>0</v>
      </c>
      <c r="TTJ4">
        <f>'Previously Entitled'!TTA4</f>
        <v>0</v>
      </c>
      <c r="TTK4">
        <f>'Previously Entitled'!TTB4</f>
        <v>0</v>
      </c>
      <c r="TTL4">
        <f>'Previously Entitled'!TTC4</f>
        <v>0</v>
      </c>
      <c r="TTM4">
        <f>'Previously Entitled'!TTD4</f>
        <v>0</v>
      </c>
      <c r="TTN4">
        <f>'Previously Entitled'!TTE4</f>
        <v>0</v>
      </c>
      <c r="TTO4">
        <f>'Previously Entitled'!TTF4</f>
        <v>0</v>
      </c>
      <c r="TTP4">
        <f>'Previously Entitled'!TTG4</f>
        <v>0</v>
      </c>
      <c r="TTQ4">
        <f>'Previously Entitled'!TTH4</f>
        <v>0</v>
      </c>
      <c r="TTR4">
        <f>'Previously Entitled'!TTI4</f>
        <v>0</v>
      </c>
      <c r="TTS4">
        <f>'Previously Entitled'!TTJ4</f>
        <v>0</v>
      </c>
      <c r="TTT4">
        <f>'Previously Entitled'!TTK4</f>
        <v>0</v>
      </c>
      <c r="TTU4">
        <f>'Previously Entitled'!TTL4</f>
        <v>0</v>
      </c>
      <c r="TTV4">
        <f>'Previously Entitled'!TTM4</f>
        <v>0</v>
      </c>
      <c r="TTW4">
        <f>'Previously Entitled'!TTN4</f>
        <v>0</v>
      </c>
      <c r="TTX4">
        <f>'Previously Entitled'!TTO4</f>
        <v>0</v>
      </c>
      <c r="TTY4">
        <f>'Previously Entitled'!TTP4</f>
        <v>0</v>
      </c>
      <c r="TTZ4">
        <f>'Previously Entitled'!TTQ4</f>
        <v>0</v>
      </c>
      <c r="TUA4">
        <f>'Previously Entitled'!TTR4</f>
        <v>0</v>
      </c>
      <c r="TUB4">
        <f>'Previously Entitled'!TTS4</f>
        <v>0</v>
      </c>
      <c r="TUC4">
        <f>'Previously Entitled'!TTT4</f>
        <v>0</v>
      </c>
      <c r="TUD4">
        <f>'Previously Entitled'!TTU4</f>
        <v>0</v>
      </c>
      <c r="TUE4">
        <f>'Previously Entitled'!TTV4</f>
        <v>0</v>
      </c>
      <c r="TUF4">
        <f>'Previously Entitled'!TTW4</f>
        <v>0</v>
      </c>
      <c r="TUG4">
        <f>'Previously Entitled'!TTX4</f>
        <v>0</v>
      </c>
      <c r="TUH4">
        <f>'Previously Entitled'!TTY4</f>
        <v>0</v>
      </c>
      <c r="TUI4">
        <f>'Previously Entitled'!TTZ4</f>
        <v>0</v>
      </c>
      <c r="TUJ4">
        <f>'Previously Entitled'!TUA4</f>
        <v>0</v>
      </c>
      <c r="TUK4">
        <f>'Previously Entitled'!TUB4</f>
        <v>0</v>
      </c>
      <c r="TUL4">
        <f>'Previously Entitled'!TUC4</f>
        <v>0</v>
      </c>
      <c r="TUM4">
        <f>'Previously Entitled'!TUD4</f>
        <v>0</v>
      </c>
      <c r="TUN4">
        <f>'Previously Entitled'!TUE4</f>
        <v>0</v>
      </c>
      <c r="TUO4">
        <f>'Previously Entitled'!TUF4</f>
        <v>0</v>
      </c>
      <c r="TUP4">
        <f>'Previously Entitled'!TUG4</f>
        <v>0</v>
      </c>
      <c r="TUQ4">
        <f>'Previously Entitled'!TUH4</f>
        <v>0</v>
      </c>
      <c r="TUR4">
        <f>'Previously Entitled'!TUI4</f>
        <v>0</v>
      </c>
      <c r="TUS4">
        <f>'Previously Entitled'!TUJ4</f>
        <v>0</v>
      </c>
      <c r="TUT4">
        <f>'Previously Entitled'!TUK4</f>
        <v>0</v>
      </c>
      <c r="TUU4">
        <f>'Previously Entitled'!TUL4</f>
        <v>0</v>
      </c>
      <c r="TUV4">
        <f>'Previously Entitled'!TUM4</f>
        <v>0</v>
      </c>
      <c r="TUW4">
        <f>'Previously Entitled'!TUN4</f>
        <v>0</v>
      </c>
      <c r="TUX4">
        <f>'Previously Entitled'!TUO4</f>
        <v>0</v>
      </c>
      <c r="TUY4">
        <f>'Previously Entitled'!TUP4</f>
        <v>0</v>
      </c>
      <c r="TUZ4">
        <f>'Previously Entitled'!TUQ4</f>
        <v>0</v>
      </c>
      <c r="TVA4">
        <f>'Previously Entitled'!TUR4</f>
        <v>0</v>
      </c>
      <c r="TVB4">
        <f>'Previously Entitled'!TUS4</f>
        <v>0</v>
      </c>
      <c r="TVC4">
        <f>'Previously Entitled'!TUT4</f>
        <v>0</v>
      </c>
      <c r="TVD4">
        <f>'Previously Entitled'!TUU4</f>
        <v>0</v>
      </c>
      <c r="TVE4">
        <f>'Previously Entitled'!TUV4</f>
        <v>0</v>
      </c>
      <c r="TVF4">
        <f>'Previously Entitled'!TUW4</f>
        <v>0</v>
      </c>
      <c r="TVG4">
        <f>'Previously Entitled'!TUX4</f>
        <v>0</v>
      </c>
      <c r="TVH4">
        <f>'Previously Entitled'!TUY4</f>
        <v>0</v>
      </c>
      <c r="TVI4">
        <f>'Previously Entitled'!TUZ4</f>
        <v>0</v>
      </c>
      <c r="TVJ4">
        <f>'Previously Entitled'!TVA4</f>
        <v>0</v>
      </c>
      <c r="TVK4">
        <f>'Previously Entitled'!TVB4</f>
        <v>0</v>
      </c>
      <c r="TVL4">
        <f>'Previously Entitled'!TVC4</f>
        <v>0</v>
      </c>
      <c r="TVM4">
        <f>'Previously Entitled'!TVD4</f>
        <v>0</v>
      </c>
      <c r="TVN4">
        <f>'Previously Entitled'!TVE4</f>
        <v>0</v>
      </c>
      <c r="TVO4">
        <f>'Previously Entitled'!TVF4</f>
        <v>0</v>
      </c>
      <c r="TVP4">
        <f>'Previously Entitled'!TVG4</f>
        <v>0</v>
      </c>
      <c r="TVQ4">
        <f>'Previously Entitled'!TVH4</f>
        <v>0</v>
      </c>
      <c r="TVR4">
        <f>'Previously Entitled'!TVI4</f>
        <v>0</v>
      </c>
      <c r="TVS4">
        <f>'Previously Entitled'!TVJ4</f>
        <v>0</v>
      </c>
      <c r="TVT4">
        <f>'Previously Entitled'!TVK4</f>
        <v>0</v>
      </c>
      <c r="TVU4">
        <f>'Previously Entitled'!TVL4</f>
        <v>0</v>
      </c>
      <c r="TVV4">
        <f>'Previously Entitled'!TVM4</f>
        <v>0</v>
      </c>
      <c r="TVW4">
        <f>'Previously Entitled'!TVN4</f>
        <v>0</v>
      </c>
      <c r="TVX4">
        <f>'Previously Entitled'!TVO4</f>
        <v>0</v>
      </c>
      <c r="TVY4">
        <f>'Previously Entitled'!TVP4</f>
        <v>0</v>
      </c>
      <c r="TVZ4">
        <f>'Previously Entitled'!TVQ4</f>
        <v>0</v>
      </c>
      <c r="TWA4">
        <f>'Previously Entitled'!TVR4</f>
        <v>0</v>
      </c>
      <c r="TWB4">
        <f>'Previously Entitled'!TVS4</f>
        <v>0</v>
      </c>
      <c r="TWC4">
        <f>'Previously Entitled'!TVT4</f>
        <v>0</v>
      </c>
      <c r="TWD4">
        <f>'Previously Entitled'!TVU4</f>
        <v>0</v>
      </c>
      <c r="TWE4">
        <f>'Previously Entitled'!TVV4</f>
        <v>0</v>
      </c>
      <c r="TWF4">
        <f>'Previously Entitled'!TVW4</f>
        <v>0</v>
      </c>
      <c r="TWG4">
        <f>'Previously Entitled'!TVX4</f>
        <v>0</v>
      </c>
      <c r="TWH4">
        <f>'Previously Entitled'!TVY4</f>
        <v>0</v>
      </c>
      <c r="TWI4">
        <f>'Previously Entitled'!TVZ4</f>
        <v>0</v>
      </c>
      <c r="TWJ4">
        <f>'Previously Entitled'!TWA4</f>
        <v>0</v>
      </c>
      <c r="TWK4">
        <f>'Previously Entitled'!TWB4</f>
        <v>0</v>
      </c>
      <c r="TWL4">
        <f>'Previously Entitled'!TWC4</f>
        <v>0</v>
      </c>
      <c r="TWM4">
        <f>'Previously Entitled'!TWD4</f>
        <v>0</v>
      </c>
      <c r="TWN4">
        <f>'Previously Entitled'!TWE4</f>
        <v>0</v>
      </c>
      <c r="TWO4">
        <f>'Previously Entitled'!TWF4</f>
        <v>0</v>
      </c>
      <c r="TWP4">
        <f>'Previously Entitled'!TWG4</f>
        <v>0</v>
      </c>
      <c r="TWQ4">
        <f>'Previously Entitled'!TWH4</f>
        <v>0</v>
      </c>
      <c r="TWR4">
        <f>'Previously Entitled'!TWI4</f>
        <v>0</v>
      </c>
      <c r="TWS4">
        <f>'Previously Entitled'!TWJ4</f>
        <v>0</v>
      </c>
      <c r="TWT4">
        <f>'Previously Entitled'!TWK4</f>
        <v>0</v>
      </c>
      <c r="TWU4">
        <f>'Previously Entitled'!TWL4</f>
        <v>0</v>
      </c>
      <c r="TWV4">
        <f>'Previously Entitled'!TWM4</f>
        <v>0</v>
      </c>
      <c r="TWW4">
        <f>'Previously Entitled'!TWN4</f>
        <v>0</v>
      </c>
      <c r="TWX4">
        <f>'Previously Entitled'!TWO4</f>
        <v>0</v>
      </c>
      <c r="TWY4">
        <f>'Previously Entitled'!TWP4</f>
        <v>0</v>
      </c>
      <c r="TWZ4">
        <f>'Previously Entitled'!TWQ4</f>
        <v>0</v>
      </c>
      <c r="TXA4">
        <f>'Previously Entitled'!TWR4</f>
        <v>0</v>
      </c>
      <c r="TXB4">
        <f>'Previously Entitled'!TWS4</f>
        <v>0</v>
      </c>
      <c r="TXC4">
        <f>'Previously Entitled'!TWT4</f>
        <v>0</v>
      </c>
      <c r="TXD4">
        <f>'Previously Entitled'!TWU4</f>
        <v>0</v>
      </c>
      <c r="TXE4">
        <f>'Previously Entitled'!TWV4</f>
        <v>0</v>
      </c>
      <c r="TXF4">
        <f>'Previously Entitled'!TWW4</f>
        <v>0</v>
      </c>
      <c r="TXG4">
        <f>'Previously Entitled'!TWX4</f>
        <v>0</v>
      </c>
      <c r="TXH4">
        <f>'Previously Entitled'!TWY4</f>
        <v>0</v>
      </c>
      <c r="TXI4">
        <f>'Previously Entitled'!TWZ4</f>
        <v>0</v>
      </c>
      <c r="TXJ4">
        <f>'Previously Entitled'!TXA4</f>
        <v>0</v>
      </c>
      <c r="TXK4">
        <f>'Previously Entitled'!TXB4</f>
        <v>0</v>
      </c>
      <c r="TXL4">
        <f>'Previously Entitled'!TXC4</f>
        <v>0</v>
      </c>
      <c r="TXM4">
        <f>'Previously Entitled'!TXD4</f>
        <v>0</v>
      </c>
      <c r="TXN4">
        <f>'Previously Entitled'!TXE4</f>
        <v>0</v>
      </c>
      <c r="TXO4">
        <f>'Previously Entitled'!TXF4</f>
        <v>0</v>
      </c>
      <c r="TXP4">
        <f>'Previously Entitled'!TXG4</f>
        <v>0</v>
      </c>
      <c r="TXQ4">
        <f>'Previously Entitled'!TXH4</f>
        <v>0</v>
      </c>
      <c r="TXR4">
        <f>'Previously Entitled'!TXI4</f>
        <v>0</v>
      </c>
      <c r="TXS4">
        <f>'Previously Entitled'!TXJ4</f>
        <v>0</v>
      </c>
      <c r="TXT4">
        <f>'Previously Entitled'!TXK4</f>
        <v>0</v>
      </c>
      <c r="TXU4">
        <f>'Previously Entitled'!TXL4</f>
        <v>0</v>
      </c>
      <c r="TXV4">
        <f>'Previously Entitled'!TXM4</f>
        <v>0</v>
      </c>
      <c r="TXW4">
        <f>'Previously Entitled'!TXN4</f>
        <v>0</v>
      </c>
      <c r="TXX4">
        <f>'Previously Entitled'!TXO4</f>
        <v>0</v>
      </c>
      <c r="TXY4">
        <f>'Previously Entitled'!TXP4</f>
        <v>0</v>
      </c>
      <c r="TXZ4">
        <f>'Previously Entitled'!TXQ4</f>
        <v>0</v>
      </c>
      <c r="TYA4">
        <f>'Previously Entitled'!TXR4</f>
        <v>0</v>
      </c>
      <c r="TYB4">
        <f>'Previously Entitled'!TXS4</f>
        <v>0</v>
      </c>
      <c r="TYC4">
        <f>'Previously Entitled'!TXT4</f>
        <v>0</v>
      </c>
      <c r="TYD4">
        <f>'Previously Entitled'!TXU4</f>
        <v>0</v>
      </c>
      <c r="TYE4">
        <f>'Previously Entitled'!TXV4</f>
        <v>0</v>
      </c>
      <c r="TYF4">
        <f>'Previously Entitled'!TXW4</f>
        <v>0</v>
      </c>
      <c r="TYG4">
        <f>'Previously Entitled'!TXX4</f>
        <v>0</v>
      </c>
      <c r="TYH4">
        <f>'Previously Entitled'!TXY4</f>
        <v>0</v>
      </c>
      <c r="TYI4">
        <f>'Previously Entitled'!TXZ4</f>
        <v>0</v>
      </c>
      <c r="TYJ4">
        <f>'Previously Entitled'!TYA4</f>
        <v>0</v>
      </c>
      <c r="TYK4">
        <f>'Previously Entitled'!TYB4</f>
        <v>0</v>
      </c>
      <c r="TYL4">
        <f>'Previously Entitled'!TYC4</f>
        <v>0</v>
      </c>
      <c r="TYM4">
        <f>'Previously Entitled'!TYD4</f>
        <v>0</v>
      </c>
      <c r="TYN4">
        <f>'Previously Entitled'!TYE4</f>
        <v>0</v>
      </c>
      <c r="TYO4">
        <f>'Previously Entitled'!TYF4</f>
        <v>0</v>
      </c>
      <c r="TYP4">
        <f>'Previously Entitled'!TYG4</f>
        <v>0</v>
      </c>
      <c r="TYQ4">
        <f>'Previously Entitled'!TYH4</f>
        <v>0</v>
      </c>
      <c r="TYR4">
        <f>'Previously Entitled'!TYI4</f>
        <v>0</v>
      </c>
      <c r="TYS4">
        <f>'Previously Entitled'!TYJ4</f>
        <v>0</v>
      </c>
      <c r="TYT4">
        <f>'Previously Entitled'!TYK4</f>
        <v>0</v>
      </c>
      <c r="TYU4">
        <f>'Previously Entitled'!TYL4</f>
        <v>0</v>
      </c>
      <c r="TYV4">
        <f>'Previously Entitled'!TYM4</f>
        <v>0</v>
      </c>
      <c r="TYW4">
        <f>'Previously Entitled'!TYN4</f>
        <v>0</v>
      </c>
      <c r="TYX4">
        <f>'Previously Entitled'!TYO4</f>
        <v>0</v>
      </c>
      <c r="TYY4">
        <f>'Previously Entitled'!TYP4</f>
        <v>0</v>
      </c>
      <c r="TYZ4">
        <f>'Previously Entitled'!TYQ4</f>
        <v>0</v>
      </c>
      <c r="TZA4">
        <f>'Previously Entitled'!TYR4</f>
        <v>0</v>
      </c>
      <c r="TZB4">
        <f>'Previously Entitled'!TYS4</f>
        <v>0</v>
      </c>
      <c r="TZC4">
        <f>'Previously Entitled'!TYT4</f>
        <v>0</v>
      </c>
      <c r="TZD4">
        <f>'Previously Entitled'!TYU4</f>
        <v>0</v>
      </c>
      <c r="TZE4">
        <f>'Previously Entitled'!TYV4</f>
        <v>0</v>
      </c>
      <c r="TZF4">
        <f>'Previously Entitled'!TYW4</f>
        <v>0</v>
      </c>
      <c r="TZG4">
        <f>'Previously Entitled'!TYX4</f>
        <v>0</v>
      </c>
      <c r="TZH4">
        <f>'Previously Entitled'!TYY4</f>
        <v>0</v>
      </c>
      <c r="TZI4">
        <f>'Previously Entitled'!TYZ4</f>
        <v>0</v>
      </c>
      <c r="TZJ4">
        <f>'Previously Entitled'!TZA4</f>
        <v>0</v>
      </c>
      <c r="TZK4">
        <f>'Previously Entitled'!TZB4</f>
        <v>0</v>
      </c>
      <c r="TZL4">
        <f>'Previously Entitled'!TZC4</f>
        <v>0</v>
      </c>
      <c r="TZM4">
        <f>'Previously Entitled'!TZD4</f>
        <v>0</v>
      </c>
      <c r="TZN4">
        <f>'Previously Entitled'!TZE4</f>
        <v>0</v>
      </c>
      <c r="TZO4">
        <f>'Previously Entitled'!TZF4</f>
        <v>0</v>
      </c>
      <c r="TZP4">
        <f>'Previously Entitled'!TZG4</f>
        <v>0</v>
      </c>
      <c r="TZQ4">
        <f>'Previously Entitled'!TZH4</f>
        <v>0</v>
      </c>
      <c r="TZR4">
        <f>'Previously Entitled'!TZI4</f>
        <v>0</v>
      </c>
      <c r="TZS4">
        <f>'Previously Entitled'!TZJ4</f>
        <v>0</v>
      </c>
      <c r="TZT4">
        <f>'Previously Entitled'!TZK4</f>
        <v>0</v>
      </c>
      <c r="TZU4">
        <f>'Previously Entitled'!TZL4</f>
        <v>0</v>
      </c>
      <c r="TZV4">
        <f>'Previously Entitled'!TZM4</f>
        <v>0</v>
      </c>
      <c r="TZW4">
        <f>'Previously Entitled'!TZN4</f>
        <v>0</v>
      </c>
      <c r="TZX4">
        <f>'Previously Entitled'!TZO4</f>
        <v>0</v>
      </c>
      <c r="TZY4">
        <f>'Previously Entitled'!TZP4</f>
        <v>0</v>
      </c>
      <c r="TZZ4">
        <f>'Previously Entitled'!TZQ4</f>
        <v>0</v>
      </c>
      <c r="UAA4">
        <f>'Previously Entitled'!TZR4</f>
        <v>0</v>
      </c>
      <c r="UAB4">
        <f>'Previously Entitled'!TZS4</f>
        <v>0</v>
      </c>
      <c r="UAC4">
        <f>'Previously Entitled'!TZT4</f>
        <v>0</v>
      </c>
      <c r="UAD4">
        <f>'Previously Entitled'!TZU4</f>
        <v>0</v>
      </c>
      <c r="UAE4">
        <f>'Previously Entitled'!TZV4</f>
        <v>0</v>
      </c>
      <c r="UAF4">
        <f>'Previously Entitled'!TZW4</f>
        <v>0</v>
      </c>
      <c r="UAG4">
        <f>'Previously Entitled'!TZX4</f>
        <v>0</v>
      </c>
      <c r="UAH4">
        <f>'Previously Entitled'!TZY4</f>
        <v>0</v>
      </c>
      <c r="UAI4">
        <f>'Previously Entitled'!TZZ4</f>
        <v>0</v>
      </c>
      <c r="UAJ4">
        <f>'Previously Entitled'!UAA4</f>
        <v>0</v>
      </c>
      <c r="UAK4">
        <f>'Previously Entitled'!UAB4</f>
        <v>0</v>
      </c>
      <c r="UAL4">
        <f>'Previously Entitled'!UAC4</f>
        <v>0</v>
      </c>
      <c r="UAM4">
        <f>'Previously Entitled'!UAD4</f>
        <v>0</v>
      </c>
      <c r="UAN4">
        <f>'Previously Entitled'!UAE4</f>
        <v>0</v>
      </c>
      <c r="UAO4">
        <f>'Previously Entitled'!UAF4</f>
        <v>0</v>
      </c>
      <c r="UAP4">
        <f>'Previously Entitled'!UAG4</f>
        <v>0</v>
      </c>
      <c r="UAQ4">
        <f>'Previously Entitled'!UAH4</f>
        <v>0</v>
      </c>
      <c r="UAR4">
        <f>'Previously Entitled'!UAI4</f>
        <v>0</v>
      </c>
      <c r="UAS4">
        <f>'Previously Entitled'!UAJ4</f>
        <v>0</v>
      </c>
      <c r="UAT4">
        <f>'Previously Entitled'!UAK4</f>
        <v>0</v>
      </c>
      <c r="UAU4">
        <f>'Previously Entitled'!UAL4</f>
        <v>0</v>
      </c>
      <c r="UAV4">
        <f>'Previously Entitled'!UAM4</f>
        <v>0</v>
      </c>
      <c r="UAW4">
        <f>'Previously Entitled'!UAN4</f>
        <v>0</v>
      </c>
      <c r="UAX4">
        <f>'Previously Entitled'!UAO4</f>
        <v>0</v>
      </c>
      <c r="UAY4">
        <f>'Previously Entitled'!UAP4</f>
        <v>0</v>
      </c>
      <c r="UAZ4">
        <f>'Previously Entitled'!UAQ4</f>
        <v>0</v>
      </c>
      <c r="UBA4">
        <f>'Previously Entitled'!UAR4</f>
        <v>0</v>
      </c>
      <c r="UBB4">
        <f>'Previously Entitled'!UAS4</f>
        <v>0</v>
      </c>
      <c r="UBC4">
        <f>'Previously Entitled'!UAT4</f>
        <v>0</v>
      </c>
      <c r="UBD4">
        <f>'Previously Entitled'!UAU4</f>
        <v>0</v>
      </c>
      <c r="UBE4">
        <f>'Previously Entitled'!UAV4</f>
        <v>0</v>
      </c>
      <c r="UBF4">
        <f>'Previously Entitled'!UAW4</f>
        <v>0</v>
      </c>
      <c r="UBG4">
        <f>'Previously Entitled'!UAX4</f>
        <v>0</v>
      </c>
      <c r="UBH4">
        <f>'Previously Entitled'!UAY4</f>
        <v>0</v>
      </c>
      <c r="UBI4">
        <f>'Previously Entitled'!UAZ4</f>
        <v>0</v>
      </c>
      <c r="UBJ4">
        <f>'Previously Entitled'!UBA4</f>
        <v>0</v>
      </c>
      <c r="UBK4">
        <f>'Previously Entitled'!UBB4</f>
        <v>0</v>
      </c>
      <c r="UBL4">
        <f>'Previously Entitled'!UBC4</f>
        <v>0</v>
      </c>
      <c r="UBM4">
        <f>'Previously Entitled'!UBD4</f>
        <v>0</v>
      </c>
      <c r="UBN4">
        <f>'Previously Entitled'!UBE4</f>
        <v>0</v>
      </c>
      <c r="UBO4">
        <f>'Previously Entitled'!UBF4</f>
        <v>0</v>
      </c>
      <c r="UBP4">
        <f>'Previously Entitled'!UBG4</f>
        <v>0</v>
      </c>
      <c r="UBQ4">
        <f>'Previously Entitled'!UBH4</f>
        <v>0</v>
      </c>
      <c r="UBR4">
        <f>'Previously Entitled'!UBI4</f>
        <v>0</v>
      </c>
      <c r="UBS4">
        <f>'Previously Entitled'!UBJ4</f>
        <v>0</v>
      </c>
      <c r="UBT4">
        <f>'Previously Entitled'!UBK4</f>
        <v>0</v>
      </c>
      <c r="UBU4">
        <f>'Previously Entitled'!UBL4</f>
        <v>0</v>
      </c>
      <c r="UBV4">
        <f>'Previously Entitled'!UBM4</f>
        <v>0</v>
      </c>
      <c r="UBW4">
        <f>'Previously Entitled'!UBN4</f>
        <v>0</v>
      </c>
      <c r="UBX4">
        <f>'Previously Entitled'!UBO4</f>
        <v>0</v>
      </c>
      <c r="UBY4">
        <f>'Previously Entitled'!UBP4</f>
        <v>0</v>
      </c>
      <c r="UBZ4">
        <f>'Previously Entitled'!UBQ4</f>
        <v>0</v>
      </c>
      <c r="UCA4">
        <f>'Previously Entitled'!UBR4</f>
        <v>0</v>
      </c>
      <c r="UCB4">
        <f>'Previously Entitled'!UBS4</f>
        <v>0</v>
      </c>
      <c r="UCC4">
        <f>'Previously Entitled'!UBT4</f>
        <v>0</v>
      </c>
      <c r="UCD4">
        <f>'Previously Entitled'!UBU4</f>
        <v>0</v>
      </c>
      <c r="UCE4">
        <f>'Previously Entitled'!UBV4</f>
        <v>0</v>
      </c>
      <c r="UCF4">
        <f>'Previously Entitled'!UBW4</f>
        <v>0</v>
      </c>
      <c r="UCG4">
        <f>'Previously Entitled'!UBX4</f>
        <v>0</v>
      </c>
      <c r="UCH4">
        <f>'Previously Entitled'!UBY4</f>
        <v>0</v>
      </c>
      <c r="UCI4">
        <f>'Previously Entitled'!UBZ4</f>
        <v>0</v>
      </c>
      <c r="UCJ4">
        <f>'Previously Entitled'!UCA4</f>
        <v>0</v>
      </c>
      <c r="UCK4">
        <f>'Previously Entitled'!UCB4</f>
        <v>0</v>
      </c>
      <c r="UCL4">
        <f>'Previously Entitled'!UCC4</f>
        <v>0</v>
      </c>
      <c r="UCM4">
        <f>'Previously Entitled'!UCD4</f>
        <v>0</v>
      </c>
      <c r="UCN4">
        <f>'Previously Entitled'!UCE4</f>
        <v>0</v>
      </c>
      <c r="UCO4">
        <f>'Previously Entitled'!UCF4</f>
        <v>0</v>
      </c>
      <c r="UCP4">
        <f>'Previously Entitled'!UCG4</f>
        <v>0</v>
      </c>
      <c r="UCQ4">
        <f>'Previously Entitled'!UCH4</f>
        <v>0</v>
      </c>
      <c r="UCR4">
        <f>'Previously Entitled'!UCI4</f>
        <v>0</v>
      </c>
      <c r="UCS4">
        <f>'Previously Entitled'!UCJ4</f>
        <v>0</v>
      </c>
      <c r="UCT4">
        <f>'Previously Entitled'!UCK4</f>
        <v>0</v>
      </c>
      <c r="UCU4">
        <f>'Previously Entitled'!UCL4</f>
        <v>0</v>
      </c>
      <c r="UCV4">
        <f>'Previously Entitled'!UCM4</f>
        <v>0</v>
      </c>
      <c r="UCW4">
        <f>'Previously Entitled'!UCN4</f>
        <v>0</v>
      </c>
      <c r="UCX4">
        <f>'Previously Entitled'!UCO4</f>
        <v>0</v>
      </c>
      <c r="UCY4">
        <f>'Previously Entitled'!UCP4</f>
        <v>0</v>
      </c>
      <c r="UCZ4">
        <f>'Previously Entitled'!UCQ4</f>
        <v>0</v>
      </c>
      <c r="UDA4">
        <f>'Previously Entitled'!UCR4</f>
        <v>0</v>
      </c>
      <c r="UDB4">
        <f>'Previously Entitled'!UCS4</f>
        <v>0</v>
      </c>
      <c r="UDC4">
        <f>'Previously Entitled'!UCT4</f>
        <v>0</v>
      </c>
      <c r="UDD4">
        <f>'Previously Entitled'!UCU4</f>
        <v>0</v>
      </c>
      <c r="UDE4">
        <f>'Previously Entitled'!UCV4</f>
        <v>0</v>
      </c>
      <c r="UDF4">
        <f>'Previously Entitled'!UCW4</f>
        <v>0</v>
      </c>
      <c r="UDG4">
        <f>'Previously Entitled'!UCX4</f>
        <v>0</v>
      </c>
      <c r="UDH4">
        <f>'Previously Entitled'!UCY4</f>
        <v>0</v>
      </c>
      <c r="UDI4">
        <f>'Previously Entitled'!UCZ4</f>
        <v>0</v>
      </c>
      <c r="UDJ4">
        <f>'Previously Entitled'!UDA4</f>
        <v>0</v>
      </c>
      <c r="UDK4">
        <f>'Previously Entitled'!UDB4</f>
        <v>0</v>
      </c>
      <c r="UDL4">
        <f>'Previously Entitled'!UDC4</f>
        <v>0</v>
      </c>
      <c r="UDM4">
        <f>'Previously Entitled'!UDD4</f>
        <v>0</v>
      </c>
      <c r="UDN4">
        <f>'Previously Entitled'!UDE4</f>
        <v>0</v>
      </c>
      <c r="UDO4">
        <f>'Previously Entitled'!UDF4</f>
        <v>0</v>
      </c>
      <c r="UDP4">
        <f>'Previously Entitled'!UDG4</f>
        <v>0</v>
      </c>
      <c r="UDQ4">
        <f>'Previously Entitled'!UDH4</f>
        <v>0</v>
      </c>
      <c r="UDR4">
        <f>'Previously Entitled'!UDI4</f>
        <v>0</v>
      </c>
      <c r="UDS4">
        <f>'Previously Entitled'!UDJ4</f>
        <v>0</v>
      </c>
      <c r="UDT4">
        <f>'Previously Entitled'!UDK4</f>
        <v>0</v>
      </c>
      <c r="UDU4">
        <f>'Previously Entitled'!UDL4</f>
        <v>0</v>
      </c>
      <c r="UDV4">
        <f>'Previously Entitled'!UDM4</f>
        <v>0</v>
      </c>
      <c r="UDW4">
        <f>'Previously Entitled'!UDN4</f>
        <v>0</v>
      </c>
      <c r="UDX4">
        <f>'Previously Entitled'!UDO4</f>
        <v>0</v>
      </c>
      <c r="UDY4">
        <f>'Previously Entitled'!UDP4</f>
        <v>0</v>
      </c>
      <c r="UDZ4">
        <f>'Previously Entitled'!UDQ4</f>
        <v>0</v>
      </c>
      <c r="UEA4">
        <f>'Previously Entitled'!UDR4</f>
        <v>0</v>
      </c>
      <c r="UEB4">
        <f>'Previously Entitled'!UDS4</f>
        <v>0</v>
      </c>
      <c r="UEC4">
        <f>'Previously Entitled'!UDT4</f>
        <v>0</v>
      </c>
      <c r="UED4">
        <f>'Previously Entitled'!UDU4</f>
        <v>0</v>
      </c>
      <c r="UEE4">
        <f>'Previously Entitled'!UDV4</f>
        <v>0</v>
      </c>
      <c r="UEF4">
        <f>'Previously Entitled'!UDW4</f>
        <v>0</v>
      </c>
      <c r="UEG4">
        <f>'Previously Entitled'!UDX4</f>
        <v>0</v>
      </c>
      <c r="UEH4">
        <f>'Previously Entitled'!UDY4</f>
        <v>0</v>
      </c>
      <c r="UEI4">
        <f>'Previously Entitled'!UDZ4</f>
        <v>0</v>
      </c>
      <c r="UEJ4">
        <f>'Previously Entitled'!UEA4</f>
        <v>0</v>
      </c>
      <c r="UEK4">
        <f>'Previously Entitled'!UEB4</f>
        <v>0</v>
      </c>
      <c r="UEL4">
        <f>'Previously Entitled'!UEC4</f>
        <v>0</v>
      </c>
      <c r="UEM4">
        <f>'Previously Entitled'!UED4</f>
        <v>0</v>
      </c>
      <c r="UEN4">
        <f>'Previously Entitled'!UEE4</f>
        <v>0</v>
      </c>
      <c r="UEO4">
        <f>'Previously Entitled'!UEF4</f>
        <v>0</v>
      </c>
      <c r="UEP4">
        <f>'Previously Entitled'!UEG4</f>
        <v>0</v>
      </c>
      <c r="UEQ4">
        <f>'Previously Entitled'!UEH4</f>
        <v>0</v>
      </c>
      <c r="UER4">
        <f>'Previously Entitled'!UEI4</f>
        <v>0</v>
      </c>
      <c r="UES4">
        <f>'Previously Entitled'!UEJ4</f>
        <v>0</v>
      </c>
      <c r="UET4">
        <f>'Previously Entitled'!UEK4</f>
        <v>0</v>
      </c>
      <c r="UEU4">
        <f>'Previously Entitled'!UEL4</f>
        <v>0</v>
      </c>
      <c r="UEV4">
        <f>'Previously Entitled'!UEM4</f>
        <v>0</v>
      </c>
      <c r="UEW4">
        <f>'Previously Entitled'!UEN4</f>
        <v>0</v>
      </c>
      <c r="UEX4">
        <f>'Previously Entitled'!UEO4</f>
        <v>0</v>
      </c>
      <c r="UEY4">
        <f>'Previously Entitled'!UEP4</f>
        <v>0</v>
      </c>
      <c r="UEZ4">
        <f>'Previously Entitled'!UEQ4</f>
        <v>0</v>
      </c>
      <c r="UFA4">
        <f>'Previously Entitled'!UER4</f>
        <v>0</v>
      </c>
      <c r="UFB4">
        <f>'Previously Entitled'!UES4</f>
        <v>0</v>
      </c>
      <c r="UFC4">
        <f>'Previously Entitled'!UET4</f>
        <v>0</v>
      </c>
      <c r="UFD4">
        <f>'Previously Entitled'!UEU4</f>
        <v>0</v>
      </c>
      <c r="UFE4">
        <f>'Previously Entitled'!UEV4</f>
        <v>0</v>
      </c>
      <c r="UFF4">
        <f>'Previously Entitled'!UEW4</f>
        <v>0</v>
      </c>
      <c r="UFG4">
        <f>'Previously Entitled'!UEX4</f>
        <v>0</v>
      </c>
      <c r="UFH4">
        <f>'Previously Entitled'!UEY4</f>
        <v>0</v>
      </c>
      <c r="UFI4">
        <f>'Previously Entitled'!UEZ4</f>
        <v>0</v>
      </c>
      <c r="UFJ4">
        <f>'Previously Entitled'!UFA4</f>
        <v>0</v>
      </c>
      <c r="UFK4">
        <f>'Previously Entitled'!UFB4</f>
        <v>0</v>
      </c>
      <c r="UFL4">
        <f>'Previously Entitled'!UFC4</f>
        <v>0</v>
      </c>
      <c r="UFM4">
        <f>'Previously Entitled'!UFD4</f>
        <v>0</v>
      </c>
      <c r="UFN4">
        <f>'Previously Entitled'!UFE4</f>
        <v>0</v>
      </c>
      <c r="UFO4">
        <f>'Previously Entitled'!UFF4</f>
        <v>0</v>
      </c>
      <c r="UFP4">
        <f>'Previously Entitled'!UFG4</f>
        <v>0</v>
      </c>
      <c r="UFQ4">
        <f>'Previously Entitled'!UFH4</f>
        <v>0</v>
      </c>
      <c r="UFR4">
        <f>'Previously Entitled'!UFI4</f>
        <v>0</v>
      </c>
      <c r="UFS4">
        <f>'Previously Entitled'!UFJ4</f>
        <v>0</v>
      </c>
      <c r="UFT4">
        <f>'Previously Entitled'!UFK4</f>
        <v>0</v>
      </c>
      <c r="UFU4">
        <f>'Previously Entitled'!UFL4</f>
        <v>0</v>
      </c>
      <c r="UFV4">
        <f>'Previously Entitled'!UFM4</f>
        <v>0</v>
      </c>
      <c r="UFW4">
        <f>'Previously Entitled'!UFN4</f>
        <v>0</v>
      </c>
      <c r="UFX4">
        <f>'Previously Entitled'!UFO4</f>
        <v>0</v>
      </c>
      <c r="UFY4">
        <f>'Previously Entitled'!UFP4</f>
        <v>0</v>
      </c>
      <c r="UFZ4">
        <f>'Previously Entitled'!UFQ4</f>
        <v>0</v>
      </c>
      <c r="UGA4">
        <f>'Previously Entitled'!UFR4</f>
        <v>0</v>
      </c>
      <c r="UGB4">
        <f>'Previously Entitled'!UFS4</f>
        <v>0</v>
      </c>
      <c r="UGC4">
        <f>'Previously Entitled'!UFT4</f>
        <v>0</v>
      </c>
      <c r="UGD4">
        <f>'Previously Entitled'!UFU4</f>
        <v>0</v>
      </c>
      <c r="UGE4">
        <f>'Previously Entitled'!UFV4</f>
        <v>0</v>
      </c>
      <c r="UGF4">
        <f>'Previously Entitled'!UFW4</f>
        <v>0</v>
      </c>
      <c r="UGG4">
        <f>'Previously Entitled'!UFX4</f>
        <v>0</v>
      </c>
      <c r="UGH4">
        <f>'Previously Entitled'!UFY4</f>
        <v>0</v>
      </c>
      <c r="UGI4">
        <f>'Previously Entitled'!UFZ4</f>
        <v>0</v>
      </c>
      <c r="UGJ4">
        <f>'Previously Entitled'!UGA4</f>
        <v>0</v>
      </c>
      <c r="UGK4">
        <f>'Previously Entitled'!UGB4</f>
        <v>0</v>
      </c>
      <c r="UGL4">
        <f>'Previously Entitled'!UGC4</f>
        <v>0</v>
      </c>
      <c r="UGM4">
        <f>'Previously Entitled'!UGD4</f>
        <v>0</v>
      </c>
      <c r="UGN4">
        <f>'Previously Entitled'!UGE4</f>
        <v>0</v>
      </c>
      <c r="UGO4">
        <f>'Previously Entitled'!UGF4</f>
        <v>0</v>
      </c>
      <c r="UGP4">
        <f>'Previously Entitled'!UGG4</f>
        <v>0</v>
      </c>
      <c r="UGQ4">
        <f>'Previously Entitled'!UGH4</f>
        <v>0</v>
      </c>
      <c r="UGR4">
        <f>'Previously Entitled'!UGI4</f>
        <v>0</v>
      </c>
      <c r="UGS4">
        <f>'Previously Entitled'!UGJ4</f>
        <v>0</v>
      </c>
      <c r="UGT4">
        <f>'Previously Entitled'!UGK4</f>
        <v>0</v>
      </c>
      <c r="UGU4">
        <f>'Previously Entitled'!UGL4</f>
        <v>0</v>
      </c>
      <c r="UGV4">
        <f>'Previously Entitled'!UGM4</f>
        <v>0</v>
      </c>
      <c r="UGW4">
        <f>'Previously Entitled'!UGN4</f>
        <v>0</v>
      </c>
      <c r="UGX4">
        <f>'Previously Entitled'!UGO4</f>
        <v>0</v>
      </c>
      <c r="UGY4">
        <f>'Previously Entitled'!UGP4</f>
        <v>0</v>
      </c>
      <c r="UGZ4">
        <f>'Previously Entitled'!UGQ4</f>
        <v>0</v>
      </c>
      <c r="UHA4">
        <f>'Previously Entitled'!UGR4</f>
        <v>0</v>
      </c>
      <c r="UHB4">
        <f>'Previously Entitled'!UGS4</f>
        <v>0</v>
      </c>
      <c r="UHC4">
        <f>'Previously Entitled'!UGT4</f>
        <v>0</v>
      </c>
      <c r="UHD4">
        <f>'Previously Entitled'!UGU4</f>
        <v>0</v>
      </c>
      <c r="UHE4">
        <f>'Previously Entitled'!UGV4</f>
        <v>0</v>
      </c>
      <c r="UHF4">
        <f>'Previously Entitled'!UGW4</f>
        <v>0</v>
      </c>
      <c r="UHG4">
        <f>'Previously Entitled'!UGX4</f>
        <v>0</v>
      </c>
      <c r="UHH4">
        <f>'Previously Entitled'!UGY4</f>
        <v>0</v>
      </c>
      <c r="UHI4">
        <f>'Previously Entitled'!UGZ4</f>
        <v>0</v>
      </c>
      <c r="UHJ4">
        <f>'Previously Entitled'!UHA4</f>
        <v>0</v>
      </c>
      <c r="UHK4">
        <f>'Previously Entitled'!UHB4</f>
        <v>0</v>
      </c>
      <c r="UHL4">
        <f>'Previously Entitled'!UHC4</f>
        <v>0</v>
      </c>
      <c r="UHM4">
        <f>'Previously Entitled'!UHD4</f>
        <v>0</v>
      </c>
      <c r="UHN4">
        <f>'Previously Entitled'!UHE4</f>
        <v>0</v>
      </c>
      <c r="UHO4">
        <f>'Previously Entitled'!UHF4</f>
        <v>0</v>
      </c>
      <c r="UHP4">
        <f>'Previously Entitled'!UHG4</f>
        <v>0</v>
      </c>
      <c r="UHQ4">
        <f>'Previously Entitled'!UHH4</f>
        <v>0</v>
      </c>
      <c r="UHR4">
        <f>'Previously Entitled'!UHI4</f>
        <v>0</v>
      </c>
      <c r="UHS4">
        <f>'Previously Entitled'!UHJ4</f>
        <v>0</v>
      </c>
      <c r="UHT4">
        <f>'Previously Entitled'!UHK4</f>
        <v>0</v>
      </c>
      <c r="UHU4">
        <f>'Previously Entitled'!UHL4</f>
        <v>0</v>
      </c>
      <c r="UHV4">
        <f>'Previously Entitled'!UHM4</f>
        <v>0</v>
      </c>
      <c r="UHW4">
        <f>'Previously Entitled'!UHN4</f>
        <v>0</v>
      </c>
      <c r="UHX4">
        <f>'Previously Entitled'!UHO4</f>
        <v>0</v>
      </c>
      <c r="UHY4">
        <f>'Previously Entitled'!UHP4</f>
        <v>0</v>
      </c>
      <c r="UHZ4">
        <f>'Previously Entitled'!UHQ4</f>
        <v>0</v>
      </c>
      <c r="UIA4">
        <f>'Previously Entitled'!UHR4</f>
        <v>0</v>
      </c>
      <c r="UIB4">
        <f>'Previously Entitled'!UHS4</f>
        <v>0</v>
      </c>
      <c r="UIC4">
        <f>'Previously Entitled'!UHT4</f>
        <v>0</v>
      </c>
      <c r="UID4">
        <f>'Previously Entitled'!UHU4</f>
        <v>0</v>
      </c>
      <c r="UIE4">
        <f>'Previously Entitled'!UHV4</f>
        <v>0</v>
      </c>
      <c r="UIF4">
        <f>'Previously Entitled'!UHW4</f>
        <v>0</v>
      </c>
      <c r="UIG4">
        <f>'Previously Entitled'!UHX4</f>
        <v>0</v>
      </c>
      <c r="UIH4">
        <f>'Previously Entitled'!UHY4</f>
        <v>0</v>
      </c>
      <c r="UII4">
        <f>'Previously Entitled'!UHZ4</f>
        <v>0</v>
      </c>
      <c r="UIJ4">
        <f>'Previously Entitled'!UIA4</f>
        <v>0</v>
      </c>
      <c r="UIK4">
        <f>'Previously Entitled'!UIB4</f>
        <v>0</v>
      </c>
      <c r="UIL4">
        <f>'Previously Entitled'!UIC4</f>
        <v>0</v>
      </c>
      <c r="UIM4">
        <f>'Previously Entitled'!UID4</f>
        <v>0</v>
      </c>
      <c r="UIN4">
        <f>'Previously Entitled'!UIE4</f>
        <v>0</v>
      </c>
      <c r="UIO4">
        <f>'Previously Entitled'!UIF4</f>
        <v>0</v>
      </c>
      <c r="UIP4">
        <f>'Previously Entitled'!UIG4</f>
        <v>0</v>
      </c>
      <c r="UIQ4">
        <f>'Previously Entitled'!UIH4</f>
        <v>0</v>
      </c>
      <c r="UIR4">
        <f>'Previously Entitled'!UII4</f>
        <v>0</v>
      </c>
      <c r="UIS4">
        <f>'Previously Entitled'!UIJ4</f>
        <v>0</v>
      </c>
      <c r="UIT4">
        <f>'Previously Entitled'!UIK4</f>
        <v>0</v>
      </c>
      <c r="UIU4">
        <f>'Previously Entitled'!UIL4</f>
        <v>0</v>
      </c>
      <c r="UIV4">
        <f>'Previously Entitled'!UIM4</f>
        <v>0</v>
      </c>
      <c r="UIW4">
        <f>'Previously Entitled'!UIN4</f>
        <v>0</v>
      </c>
      <c r="UIX4">
        <f>'Previously Entitled'!UIO4</f>
        <v>0</v>
      </c>
      <c r="UIY4">
        <f>'Previously Entitled'!UIP4</f>
        <v>0</v>
      </c>
      <c r="UIZ4">
        <f>'Previously Entitled'!UIQ4</f>
        <v>0</v>
      </c>
      <c r="UJA4">
        <f>'Previously Entitled'!UIR4</f>
        <v>0</v>
      </c>
      <c r="UJB4">
        <f>'Previously Entitled'!UIS4</f>
        <v>0</v>
      </c>
      <c r="UJC4">
        <f>'Previously Entitled'!UIT4</f>
        <v>0</v>
      </c>
      <c r="UJD4">
        <f>'Previously Entitled'!UIU4</f>
        <v>0</v>
      </c>
      <c r="UJE4">
        <f>'Previously Entitled'!UIV4</f>
        <v>0</v>
      </c>
      <c r="UJF4">
        <f>'Previously Entitled'!UIW4</f>
        <v>0</v>
      </c>
      <c r="UJG4">
        <f>'Previously Entitled'!UIX4</f>
        <v>0</v>
      </c>
      <c r="UJH4">
        <f>'Previously Entitled'!UIY4</f>
        <v>0</v>
      </c>
      <c r="UJI4">
        <f>'Previously Entitled'!UIZ4</f>
        <v>0</v>
      </c>
      <c r="UJJ4">
        <f>'Previously Entitled'!UJA4</f>
        <v>0</v>
      </c>
      <c r="UJK4">
        <f>'Previously Entitled'!UJB4</f>
        <v>0</v>
      </c>
      <c r="UJL4">
        <f>'Previously Entitled'!UJC4</f>
        <v>0</v>
      </c>
      <c r="UJM4">
        <f>'Previously Entitled'!UJD4</f>
        <v>0</v>
      </c>
      <c r="UJN4">
        <f>'Previously Entitled'!UJE4</f>
        <v>0</v>
      </c>
      <c r="UJO4">
        <f>'Previously Entitled'!UJF4</f>
        <v>0</v>
      </c>
      <c r="UJP4">
        <f>'Previously Entitled'!UJG4</f>
        <v>0</v>
      </c>
      <c r="UJQ4">
        <f>'Previously Entitled'!UJH4</f>
        <v>0</v>
      </c>
      <c r="UJR4">
        <f>'Previously Entitled'!UJI4</f>
        <v>0</v>
      </c>
      <c r="UJS4">
        <f>'Previously Entitled'!UJJ4</f>
        <v>0</v>
      </c>
      <c r="UJT4">
        <f>'Previously Entitled'!UJK4</f>
        <v>0</v>
      </c>
      <c r="UJU4">
        <f>'Previously Entitled'!UJL4</f>
        <v>0</v>
      </c>
      <c r="UJV4">
        <f>'Previously Entitled'!UJM4</f>
        <v>0</v>
      </c>
      <c r="UJW4">
        <f>'Previously Entitled'!UJN4</f>
        <v>0</v>
      </c>
      <c r="UJX4">
        <f>'Previously Entitled'!UJO4</f>
        <v>0</v>
      </c>
      <c r="UJY4">
        <f>'Previously Entitled'!UJP4</f>
        <v>0</v>
      </c>
      <c r="UJZ4">
        <f>'Previously Entitled'!UJQ4</f>
        <v>0</v>
      </c>
      <c r="UKA4">
        <f>'Previously Entitled'!UJR4</f>
        <v>0</v>
      </c>
      <c r="UKB4">
        <f>'Previously Entitled'!UJS4</f>
        <v>0</v>
      </c>
      <c r="UKC4">
        <f>'Previously Entitled'!UJT4</f>
        <v>0</v>
      </c>
      <c r="UKD4">
        <f>'Previously Entitled'!UJU4</f>
        <v>0</v>
      </c>
      <c r="UKE4">
        <f>'Previously Entitled'!UJV4</f>
        <v>0</v>
      </c>
      <c r="UKF4">
        <f>'Previously Entitled'!UJW4</f>
        <v>0</v>
      </c>
      <c r="UKG4">
        <f>'Previously Entitled'!UJX4</f>
        <v>0</v>
      </c>
      <c r="UKH4">
        <f>'Previously Entitled'!UJY4</f>
        <v>0</v>
      </c>
      <c r="UKI4">
        <f>'Previously Entitled'!UJZ4</f>
        <v>0</v>
      </c>
      <c r="UKJ4">
        <f>'Previously Entitled'!UKA4</f>
        <v>0</v>
      </c>
      <c r="UKK4">
        <f>'Previously Entitled'!UKB4</f>
        <v>0</v>
      </c>
      <c r="UKL4">
        <f>'Previously Entitled'!UKC4</f>
        <v>0</v>
      </c>
      <c r="UKM4">
        <f>'Previously Entitled'!UKD4</f>
        <v>0</v>
      </c>
      <c r="UKN4">
        <f>'Previously Entitled'!UKE4</f>
        <v>0</v>
      </c>
      <c r="UKO4">
        <f>'Previously Entitled'!UKF4</f>
        <v>0</v>
      </c>
      <c r="UKP4">
        <f>'Previously Entitled'!UKG4</f>
        <v>0</v>
      </c>
      <c r="UKQ4">
        <f>'Previously Entitled'!UKH4</f>
        <v>0</v>
      </c>
      <c r="UKR4">
        <f>'Previously Entitled'!UKI4</f>
        <v>0</v>
      </c>
      <c r="UKS4">
        <f>'Previously Entitled'!UKJ4</f>
        <v>0</v>
      </c>
      <c r="UKT4">
        <f>'Previously Entitled'!UKK4</f>
        <v>0</v>
      </c>
      <c r="UKU4">
        <f>'Previously Entitled'!UKL4</f>
        <v>0</v>
      </c>
      <c r="UKV4">
        <f>'Previously Entitled'!UKM4</f>
        <v>0</v>
      </c>
      <c r="UKW4">
        <f>'Previously Entitled'!UKN4</f>
        <v>0</v>
      </c>
      <c r="UKX4">
        <f>'Previously Entitled'!UKO4</f>
        <v>0</v>
      </c>
      <c r="UKY4">
        <f>'Previously Entitled'!UKP4</f>
        <v>0</v>
      </c>
      <c r="UKZ4">
        <f>'Previously Entitled'!UKQ4</f>
        <v>0</v>
      </c>
      <c r="ULA4">
        <f>'Previously Entitled'!UKR4</f>
        <v>0</v>
      </c>
      <c r="ULB4">
        <f>'Previously Entitled'!UKS4</f>
        <v>0</v>
      </c>
      <c r="ULC4">
        <f>'Previously Entitled'!UKT4</f>
        <v>0</v>
      </c>
      <c r="ULD4">
        <f>'Previously Entitled'!UKU4</f>
        <v>0</v>
      </c>
      <c r="ULE4">
        <f>'Previously Entitled'!UKV4</f>
        <v>0</v>
      </c>
      <c r="ULF4">
        <f>'Previously Entitled'!UKW4</f>
        <v>0</v>
      </c>
      <c r="ULG4">
        <f>'Previously Entitled'!UKX4</f>
        <v>0</v>
      </c>
      <c r="ULH4">
        <f>'Previously Entitled'!UKY4</f>
        <v>0</v>
      </c>
      <c r="ULI4">
        <f>'Previously Entitled'!UKZ4</f>
        <v>0</v>
      </c>
      <c r="ULJ4">
        <f>'Previously Entitled'!ULA4</f>
        <v>0</v>
      </c>
      <c r="ULK4">
        <f>'Previously Entitled'!ULB4</f>
        <v>0</v>
      </c>
      <c r="ULL4">
        <f>'Previously Entitled'!ULC4</f>
        <v>0</v>
      </c>
      <c r="ULM4">
        <f>'Previously Entitled'!ULD4</f>
        <v>0</v>
      </c>
      <c r="ULN4">
        <f>'Previously Entitled'!ULE4</f>
        <v>0</v>
      </c>
      <c r="ULO4">
        <f>'Previously Entitled'!ULF4</f>
        <v>0</v>
      </c>
      <c r="ULP4">
        <f>'Previously Entitled'!ULG4</f>
        <v>0</v>
      </c>
      <c r="ULQ4">
        <f>'Previously Entitled'!ULH4</f>
        <v>0</v>
      </c>
      <c r="ULR4">
        <f>'Previously Entitled'!ULI4</f>
        <v>0</v>
      </c>
      <c r="ULS4">
        <f>'Previously Entitled'!ULJ4</f>
        <v>0</v>
      </c>
      <c r="ULT4">
        <f>'Previously Entitled'!ULK4</f>
        <v>0</v>
      </c>
      <c r="ULU4">
        <f>'Previously Entitled'!ULL4</f>
        <v>0</v>
      </c>
      <c r="ULV4">
        <f>'Previously Entitled'!ULM4</f>
        <v>0</v>
      </c>
      <c r="ULW4">
        <f>'Previously Entitled'!ULN4</f>
        <v>0</v>
      </c>
      <c r="ULX4">
        <f>'Previously Entitled'!ULO4</f>
        <v>0</v>
      </c>
      <c r="ULY4">
        <f>'Previously Entitled'!ULP4</f>
        <v>0</v>
      </c>
      <c r="ULZ4">
        <f>'Previously Entitled'!ULQ4</f>
        <v>0</v>
      </c>
      <c r="UMA4">
        <f>'Previously Entitled'!ULR4</f>
        <v>0</v>
      </c>
      <c r="UMB4">
        <f>'Previously Entitled'!ULS4</f>
        <v>0</v>
      </c>
      <c r="UMC4">
        <f>'Previously Entitled'!ULT4</f>
        <v>0</v>
      </c>
      <c r="UMD4">
        <f>'Previously Entitled'!ULU4</f>
        <v>0</v>
      </c>
      <c r="UME4">
        <f>'Previously Entitled'!ULV4</f>
        <v>0</v>
      </c>
      <c r="UMF4">
        <f>'Previously Entitled'!ULW4</f>
        <v>0</v>
      </c>
      <c r="UMG4">
        <f>'Previously Entitled'!ULX4</f>
        <v>0</v>
      </c>
      <c r="UMH4">
        <f>'Previously Entitled'!ULY4</f>
        <v>0</v>
      </c>
      <c r="UMI4">
        <f>'Previously Entitled'!ULZ4</f>
        <v>0</v>
      </c>
      <c r="UMJ4">
        <f>'Previously Entitled'!UMA4</f>
        <v>0</v>
      </c>
      <c r="UMK4">
        <f>'Previously Entitled'!UMB4</f>
        <v>0</v>
      </c>
      <c r="UML4">
        <f>'Previously Entitled'!UMC4</f>
        <v>0</v>
      </c>
      <c r="UMM4">
        <f>'Previously Entitled'!UMD4</f>
        <v>0</v>
      </c>
      <c r="UMN4">
        <f>'Previously Entitled'!UME4</f>
        <v>0</v>
      </c>
      <c r="UMO4">
        <f>'Previously Entitled'!UMF4</f>
        <v>0</v>
      </c>
      <c r="UMP4">
        <f>'Previously Entitled'!UMG4</f>
        <v>0</v>
      </c>
      <c r="UMQ4">
        <f>'Previously Entitled'!UMH4</f>
        <v>0</v>
      </c>
      <c r="UMR4">
        <f>'Previously Entitled'!UMI4</f>
        <v>0</v>
      </c>
      <c r="UMS4">
        <f>'Previously Entitled'!UMJ4</f>
        <v>0</v>
      </c>
      <c r="UMT4">
        <f>'Previously Entitled'!UMK4</f>
        <v>0</v>
      </c>
      <c r="UMU4">
        <f>'Previously Entitled'!UML4</f>
        <v>0</v>
      </c>
      <c r="UMV4">
        <f>'Previously Entitled'!UMM4</f>
        <v>0</v>
      </c>
      <c r="UMW4">
        <f>'Previously Entitled'!UMN4</f>
        <v>0</v>
      </c>
      <c r="UMX4">
        <f>'Previously Entitled'!UMO4</f>
        <v>0</v>
      </c>
      <c r="UMY4">
        <f>'Previously Entitled'!UMP4</f>
        <v>0</v>
      </c>
      <c r="UMZ4">
        <f>'Previously Entitled'!UMQ4</f>
        <v>0</v>
      </c>
      <c r="UNA4">
        <f>'Previously Entitled'!UMR4</f>
        <v>0</v>
      </c>
      <c r="UNB4">
        <f>'Previously Entitled'!UMS4</f>
        <v>0</v>
      </c>
      <c r="UNC4">
        <f>'Previously Entitled'!UMT4</f>
        <v>0</v>
      </c>
      <c r="UND4">
        <f>'Previously Entitled'!UMU4</f>
        <v>0</v>
      </c>
      <c r="UNE4">
        <f>'Previously Entitled'!UMV4</f>
        <v>0</v>
      </c>
      <c r="UNF4">
        <f>'Previously Entitled'!UMW4</f>
        <v>0</v>
      </c>
      <c r="UNG4">
        <f>'Previously Entitled'!UMX4</f>
        <v>0</v>
      </c>
      <c r="UNH4">
        <f>'Previously Entitled'!UMY4</f>
        <v>0</v>
      </c>
      <c r="UNI4">
        <f>'Previously Entitled'!UMZ4</f>
        <v>0</v>
      </c>
      <c r="UNJ4">
        <f>'Previously Entitled'!UNA4</f>
        <v>0</v>
      </c>
      <c r="UNK4">
        <f>'Previously Entitled'!UNB4</f>
        <v>0</v>
      </c>
      <c r="UNL4">
        <f>'Previously Entitled'!UNC4</f>
        <v>0</v>
      </c>
      <c r="UNM4">
        <f>'Previously Entitled'!UND4</f>
        <v>0</v>
      </c>
      <c r="UNN4">
        <f>'Previously Entitled'!UNE4</f>
        <v>0</v>
      </c>
      <c r="UNO4">
        <f>'Previously Entitled'!UNF4</f>
        <v>0</v>
      </c>
      <c r="UNP4">
        <f>'Previously Entitled'!UNG4</f>
        <v>0</v>
      </c>
      <c r="UNQ4">
        <f>'Previously Entitled'!UNH4</f>
        <v>0</v>
      </c>
      <c r="UNR4">
        <f>'Previously Entitled'!UNI4</f>
        <v>0</v>
      </c>
      <c r="UNS4">
        <f>'Previously Entitled'!UNJ4</f>
        <v>0</v>
      </c>
      <c r="UNT4">
        <f>'Previously Entitled'!UNK4</f>
        <v>0</v>
      </c>
      <c r="UNU4">
        <f>'Previously Entitled'!UNL4</f>
        <v>0</v>
      </c>
      <c r="UNV4">
        <f>'Previously Entitled'!UNM4</f>
        <v>0</v>
      </c>
      <c r="UNW4">
        <f>'Previously Entitled'!UNN4</f>
        <v>0</v>
      </c>
      <c r="UNX4">
        <f>'Previously Entitled'!UNO4</f>
        <v>0</v>
      </c>
      <c r="UNY4">
        <f>'Previously Entitled'!UNP4</f>
        <v>0</v>
      </c>
      <c r="UNZ4">
        <f>'Previously Entitled'!UNQ4</f>
        <v>0</v>
      </c>
      <c r="UOA4">
        <f>'Previously Entitled'!UNR4</f>
        <v>0</v>
      </c>
      <c r="UOB4">
        <f>'Previously Entitled'!UNS4</f>
        <v>0</v>
      </c>
      <c r="UOC4">
        <f>'Previously Entitled'!UNT4</f>
        <v>0</v>
      </c>
      <c r="UOD4">
        <f>'Previously Entitled'!UNU4</f>
        <v>0</v>
      </c>
      <c r="UOE4">
        <f>'Previously Entitled'!UNV4</f>
        <v>0</v>
      </c>
      <c r="UOF4">
        <f>'Previously Entitled'!UNW4</f>
        <v>0</v>
      </c>
      <c r="UOG4">
        <f>'Previously Entitled'!UNX4</f>
        <v>0</v>
      </c>
      <c r="UOH4">
        <f>'Previously Entitled'!UNY4</f>
        <v>0</v>
      </c>
      <c r="UOI4">
        <f>'Previously Entitled'!UNZ4</f>
        <v>0</v>
      </c>
      <c r="UOJ4">
        <f>'Previously Entitled'!UOA4</f>
        <v>0</v>
      </c>
      <c r="UOK4">
        <f>'Previously Entitled'!UOB4</f>
        <v>0</v>
      </c>
      <c r="UOL4">
        <f>'Previously Entitled'!UOC4</f>
        <v>0</v>
      </c>
      <c r="UOM4">
        <f>'Previously Entitled'!UOD4</f>
        <v>0</v>
      </c>
      <c r="UON4">
        <f>'Previously Entitled'!UOE4</f>
        <v>0</v>
      </c>
      <c r="UOO4">
        <f>'Previously Entitled'!UOF4</f>
        <v>0</v>
      </c>
      <c r="UOP4">
        <f>'Previously Entitled'!UOG4</f>
        <v>0</v>
      </c>
      <c r="UOQ4">
        <f>'Previously Entitled'!UOH4</f>
        <v>0</v>
      </c>
      <c r="UOR4">
        <f>'Previously Entitled'!UOI4</f>
        <v>0</v>
      </c>
      <c r="UOS4">
        <f>'Previously Entitled'!UOJ4</f>
        <v>0</v>
      </c>
      <c r="UOT4">
        <f>'Previously Entitled'!UOK4</f>
        <v>0</v>
      </c>
      <c r="UOU4">
        <f>'Previously Entitled'!UOL4</f>
        <v>0</v>
      </c>
      <c r="UOV4">
        <f>'Previously Entitled'!UOM4</f>
        <v>0</v>
      </c>
      <c r="UOW4">
        <f>'Previously Entitled'!UON4</f>
        <v>0</v>
      </c>
      <c r="UOX4">
        <f>'Previously Entitled'!UOO4</f>
        <v>0</v>
      </c>
      <c r="UOY4">
        <f>'Previously Entitled'!UOP4</f>
        <v>0</v>
      </c>
      <c r="UOZ4">
        <f>'Previously Entitled'!UOQ4</f>
        <v>0</v>
      </c>
      <c r="UPA4">
        <f>'Previously Entitled'!UOR4</f>
        <v>0</v>
      </c>
      <c r="UPB4">
        <f>'Previously Entitled'!UOS4</f>
        <v>0</v>
      </c>
      <c r="UPC4">
        <f>'Previously Entitled'!UOT4</f>
        <v>0</v>
      </c>
      <c r="UPD4">
        <f>'Previously Entitled'!UOU4</f>
        <v>0</v>
      </c>
      <c r="UPE4">
        <f>'Previously Entitled'!UOV4</f>
        <v>0</v>
      </c>
      <c r="UPF4">
        <f>'Previously Entitled'!UOW4</f>
        <v>0</v>
      </c>
      <c r="UPG4">
        <f>'Previously Entitled'!UOX4</f>
        <v>0</v>
      </c>
      <c r="UPH4">
        <f>'Previously Entitled'!UOY4</f>
        <v>0</v>
      </c>
      <c r="UPI4">
        <f>'Previously Entitled'!UOZ4</f>
        <v>0</v>
      </c>
      <c r="UPJ4">
        <f>'Previously Entitled'!UPA4</f>
        <v>0</v>
      </c>
      <c r="UPK4">
        <f>'Previously Entitled'!UPB4</f>
        <v>0</v>
      </c>
      <c r="UPL4">
        <f>'Previously Entitled'!UPC4</f>
        <v>0</v>
      </c>
      <c r="UPM4">
        <f>'Previously Entitled'!UPD4</f>
        <v>0</v>
      </c>
      <c r="UPN4">
        <f>'Previously Entitled'!UPE4</f>
        <v>0</v>
      </c>
      <c r="UPO4">
        <f>'Previously Entitled'!UPF4</f>
        <v>0</v>
      </c>
      <c r="UPP4">
        <f>'Previously Entitled'!UPG4</f>
        <v>0</v>
      </c>
      <c r="UPQ4">
        <f>'Previously Entitled'!UPH4</f>
        <v>0</v>
      </c>
      <c r="UPR4">
        <f>'Previously Entitled'!UPI4</f>
        <v>0</v>
      </c>
      <c r="UPS4">
        <f>'Previously Entitled'!UPJ4</f>
        <v>0</v>
      </c>
      <c r="UPT4">
        <f>'Previously Entitled'!UPK4</f>
        <v>0</v>
      </c>
      <c r="UPU4">
        <f>'Previously Entitled'!UPL4</f>
        <v>0</v>
      </c>
      <c r="UPV4">
        <f>'Previously Entitled'!UPM4</f>
        <v>0</v>
      </c>
      <c r="UPW4">
        <f>'Previously Entitled'!UPN4</f>
        <v>0</v>
      </c>
      <c r="UPX4">
        <f>'Previously Entitled'!UPO4</f>
        <v>0</v>
      </c>
      <c r="UPY4">
        <f>'Previously Entitled'!UPP4</f>
        <v>0</v>
      </c>
      <c r="UPZ4">
        <f>'Previously Entitled'!UPQ4</f>
        <v>0</v>
      </c>
      <c r="UQA4">
        <f>'Previously Entitled'!UPR4</f>
        <v>0</v>
      </c>
      <c r="UQB4">
        <f>'Previously Entitled'!UPS4</f>
        <v>0</v>
      </c>
      <c r="UQC4">
        <f>'Previously Entitled'!UPT4</f>
        <v>0</v>
      </c>
      <c r="UQD4">
        <f>'Previously Entitled'!UPU4</f>
        <v>0</v>
      </c>
      <c r="UQE4">
        <f>'Previously Entitled'!UPV4</f>
        <v>0</v>
      </c>
      <c r="UQF4">
        <f>'Previously Entitled'!UPW4</f>
        <v>0</v>
      </c>
      <c r="UQG4">
        <f>'Previously Entitled'!UPX4</f>
        <v>0</v>
      </c>
      <c r="UQH4">
        <f>'Previously Entitled'!UPY4</f>
        <v>0</v>
      </c>
      <c r="UQI4">
        <f>'Previously Entitled'!UPZ4</f>
        <v>0</v>
      </c>
      <c r="UQJ4">
        <f>'Previously Entitled'!UQA4</f>
        <v>0</v>
      </c>
      <c r="UQK4">
        <f>'Previously Entitled'!UQB4</f>
        <v>0</v>
      </c>
      <c r="UQL4">
        <f>'Previously Entitled'!UQC4</f>
        <v>0</v>
      </c>
      <c r="UQM4">
        <f>'Previously Entitled'!UQD4</f>
        <v>0</v>
      </c>
      <c r="UQN4">
        <f>'Previously Entitled'!UQE4</f>
        <v>0</v>
      </c>
      <c r="UQO4">
        <f>'Previously Entitled'!UQF4</f>
        <v>0</v>
      </c>
      <c r="UQP4">
        <f>'Previously Entitled'!UQG4</f>
        <v>0</v>
      </c>
      <c r="UQQ4">
        <f>'Previously Entitled'!UQH4</f>
        <v>0</v>
      </c>
      <c r="UQR4">
        <f>'Previously Entitled'!UQI4</f>
        <v>0</v>
      </c>
      <c r="UQS4">
        <f>'Previously Entitled'!UQJ4</f>
        <v>0</v>
      </c>
      <c r="UQT4">
        <f>'Previously Entitled'!UQK4</f>
        <v>0</v>
      </c>
      <c r="UQU4">
        <f>'Previously Entitled'!UQL4</f>
        <v>0</v>
      </c>
      <c r="UQV4">
        <f>'Previously Entitled'!UQM4</f>
        <v>0</v>
      </c>
      <c r="UQW4">
        <f>'Previously Entitled'!UQN4</f>
        <v>0</v>
      </c>
      <c r="UQX4">
        <f>'Previously Entitled'!UQO4</f>
        <v>0</v>
      </c>
      <c r="UQY4">
        <f>'Previously Entitled'!UQP4</f>
        <v>0</v>
      </c>
      <c r="UQZ4">
        <f>'Previously Entitled'!UQQ4</f>
        <v>0</v>
      </c>
      <c r="URA4">
        <f>'Previously Entitled'!UQR4</f>
        <v>0</v>
      </c>
      <c r="URB4">
        <f>'Previously Entitled'!UQS4</f>
        <v>0</v>
      </c>
      <c r="URC4">
        <f>'Previously Entitled'!UQT4</f>
        <v>0</v>
      </c>
      <c r="URD4">
        <f>'Previously Entitled'!UQU4</f>
        <v>0</v>
      </c>
      <c r="URE4">
        <f>'Previously Entitled'!UQV4</f>
        <v>0</v>
      </c>
      <c r="URF4">
        <f>'Previously Entitled'!UQW4</f>
        <v>0</v>
      </c>
      <c r="URG4">
        <f>'Previously Entitled'!UQX4</f>
        <v>0</v>
      </c>
      <c r="URH4">
        <f>'Previously Entitled'!UQY4</f>
        <v>0</v>
      </c>
      <c r="URI4">
        <f>'Previously Entitled'!UQZ4</f>
        <v>0</v>
      </c>
      <c r="URJ4">
        <f>'Previously Entitled'!URA4</f>
        <v>0</v>
      </c>
      <c r="URK4">
        <f>'Previously Entitled'!URB4</f>
        <v>0</v>
      </c>
      <c r="URL4">
        <f>'Previously Entitled'!URC4</f>
        <v>0</v>
      </c>
      <c r="URM4">
        <f>'Previously Entitled'!URD4</f>
        <v>0</v>
      </c>
      <c r="URN4">
        <f>'Previously Entitled'!URE4</f>
        <v>0</v>
      </c>
      <c r="URO4">
        <f>'Previously Entitled'!URF4</f>
        <v>0</v>
      </c>
      <c r="URP4">
        <f>'Previously Entitled'!URG4</f>
        <v>0</v>
      </c>
      <c r="URQ4">
        <f>'Previously Entitled'!URH4</f>
        <v>0</v>
      </c>
      <c r="URR4">
        <f>'Previously Entitled'!URI4</f>
        <v>0</v>
      </c>
      <c r="URS4">
        <f>'Previously Entitled'!URJ4</f>
        <v>0</v>
      </c>
      <c r="URT4">
        <f>'Previously Entitled'!URK4</f>
        <v>0</v>
      </c>
      <c r="URU4">
        <f>'Previously Entitled'!URL4</f>
        <v>0</v>
      </c>
      <c r="URV4">
        <f>'Previously Entitled'!URM4</f>
        <v>0</v>
      </c>
      <c r="URW4">
        <f>'Previously Entitled'!URN4</f>
        <v>0</v>
      </c>
      <c r="URX4">
        <f>'Previously Entitled'!URO4</f>
        <v>0</v>
      </c>
      <c r="URY4">
        <f>'Previously Entitled'!URP4</f>
        <v>0</v>
      </c>
      <c r="URZ4">
        <f>'Previously Entitled'!URQ4</f>
        <v>0</v>
      </c>
      <c r="USA4">
        <f>'Previously Entitled'!URR4</f>
        <v>0</v>
      </c>
      <c r="USB4">
        <f>'Previously Entitled'!URS4</f>
        <v>0</v>
      </c>
      <c r="USC4">
        <f>'Previously Entitled'!URT4</f>
        <v>0</v>
      </c>
      <c r="USD4">
        <f>'Previously Entitled'!URU4</f>
        <v>0</v>
      </c>
      <c r="USE4">
        <f>'Previously Entitled'!URV4</f>
        <v>0</v>
      </c>
      <c r="USF4">
        <f>'Previously Entitled'!URW4</f>
        <v>0</v>
      </c>
      <c r="USG4">
        <f>'Previously Entitled'!URX4</f>
        <v>0</v>
      </c>
      <c r="USH4">
        <f>'Previously Entitled'!URY4</f>
        <v>0</v>
      </c>
      <c r="USI4">
        <f>'Previously Entitled'!URZ4</f>
        <v>0</v>
      </c>
      <c r="USJ4">
        <f>'Previously Entitled'!USA4</f>
        <v>0</v>
      </c>
      <c r="USK4">
        <f>'Previously Entitled'!USB4</f>
        <v>0</v>
      </c>
      <c r="USL4">
        <f>'Previously Entitled'!USC4</f>
        <v>0</v>
      </c>
      <c r="USM4">
        <f>'Previously Entitled'!USD4</f>
        <v>0</v>
      </c>
      <c r="USN4">
        <f>'Previously Entitled'!USE4</f>
        <v>0</v>
      </c>
      <c r="USO4">
        <f>'Previously Entitled'!USF4</f>
        <v>0</v>
      </c>
      <c r="USP4">
        <f>'Previously Entitled'!USG4</f>
        <v>0</v>
      </c>
      <c r="USQ4">
        <f>'Previously Entitled'!USH4</f>
        <v>0</v>
      </c>
      <c r="USR4">
        <f>'Previously Entitled'!USI4</f>
        <v>0</v>
      </c>
      <c r="USS4">
        <f>'Previously Entitled'!USJ4</f>
        <v>0</v>
      </c>
      <c r="UST4">
        <f>'Previously Entitled'!USK4</f>
        <v>0</v>
      </c>
      <c r="USU4">
        <f>'Previously Entitled'!USL4</f>
        <v>0</v>
      </c>
      <c r="USV4">
        <f>'Previously Entitled'!USM4</f>
        <v>0</v>
      </c>
      <c r="USW4">
        <f>'Previously Entitled'!USN4</f>
        <v>0</v>
      </c>
      <c r="USX4">
        <f>'Previously Entitled'!USO4</f>
        <v>0</v>
      </c>
      <c r="USY4">
        <f>'Previously Entitled'!USP4</f>
        <v>0</v>
      </c>
      <c r="USZ4">
        <f>'Previously Entitled'!USQ4</f>
        <v>0</v>
      </c>
      <c r="UTA4">
        <f>'Previously Entitled'!USR4</f>
        <v>0</v>
      </c>
      <c r="UTB4">
        <f>'Previously Entitled'!USS4</f>
        <v>0</v>
      </c>
      <c r="UTC4">
        <f>'Previously Entitled'!UST4</f>
        <v>0</v>
      </c>
      <c r="UTD4">
        <f>'Previously Entitled'!USU4</f>
        <v>0</v>
      </c>
      <c r="UTE4">
        <f>'Previously Entitled'!USV4</f>
        <v>0</v>
      </c>
      <c r="UTF4">
        <f>'Previously Entitled'!USW4</f>
        <v>0</v>
      </c>
      <c r="UTG4">
        <f>'Previously Entitled'!USX4</f>
        <v>0</v>
      </c>
      <c r="UTH4">
        <f>'Previously Entitled'!USY4</f>
        <v>0</v>
      </c>
      <c r="UTI4">
        <f>'Previously Entitled'!USZ4</f>
        <v>0</v>
      </c>
      <c r="UTJ4">
        <f>'Previously Entitled'!UTA4</f>
        <v>0</v>
      </c>
      <c r="UTK4">
        <f>'Previously Entitled'!UTB4</f>
        <v>0</v>
      </c>
      <c r="UTL4">
        <f>'Previously Entitled'!UTC4</f>
        <v>0</v>
      </c>
      <c r="UTM4">
        <f>'Previously Entitled'!UTD4</f>
        <v>0</v>
      </c>
      <c r="UTN4">
        <f>'Previously Entitled'!UTE4</f>
        <v>0</v>
      </c>
      <c r="UTO4">
        <f>'Previously Entitled'!UTF4</f>
        <v>0</v>
      </c>
      <c r="UTP4">
        <f>'Previously Entitled'!UTG4</f>
        <v>0</v>
      </c>
      <c r="UTQ4">
        <f>'Previously Entitled'!UTH4</f>
        <v>0</v>
      </c>
      <c r="UTR4">
        <f>'Previously Entitled'!UTI4</f>
        <v>0</v>
      </c>
      <c r="UTS4">
        <f>'Previously Entitled'!UTJ4</f>
        <v>0</v>
      </c>
      <c r="UTT4">
        <f>'Previously Entitled'!UTK4</f>
        <v>0</v>
      </c>
      <c r="UTU4">
        <f>'Previously Entitled'!UTL4</f>
        <v>0</v>
      </c>
      <c r="UTV4">
        <f>'Previously Entitled'!UTM4</f>
        <v>0</v>
      </c>
      <c r="UTW4">
        <f>'Previously Entitled'!UTN4</f>
        <v>0</v>
      </c>
      <c r="UTX4">
        <f>'Previously Entitled'!UTO4</f>
        <v>0</v>
      </c>
      <c r="UTY4">
        <f>'Previously Entitled'!UTP4</f>
        <v>0</v>
      </c>
      <c r="UTZ4">
        <f>'Previously Entitled'!UTQ4</f>
        <v>0</v>
      </c>
      <c r="UUA4">
        <f>'Previously Entitled'!UTR4</f>
        <v>0</v>
      </c>
      <c r="UUB4">
        <f>'Previously Entitled'!UTS4</f>
        <v>0</v>
      </c>
      <c r="UUC4">
        <f>'Previously Entitled'!UTT4</f>
        <v>0</v>
      </c>
      <c r="UUD4">
        <f>'Previously Entitled'!UTU4</f>
        <v>0</v>
      </c>
      <c r="UUE4">
        <f>'Previously Entitled'!UTV4</f>
        <v>0</v>
      </c>
      <c r="UUF4">
        <f>'Previously Entitled'!UTW4</f>
        <v>0</v>
      </c>
      <c r="UUG4">
        <f>'Previously Entitled'!UTX4</f>
        <v>0</v>
      </c>
      <c r="UUH4">
        <f>'Previously Entitled'!UTY4</f>
        <v>0</v>
      </c>
      <c r="UUI4">
        <f>'Previously Entitled'!UTZ4</f>
        <v>0</v>
      </c>
      <c r="UUJ4">
        <f>'Previously Entitled'!UUA4</f>
        <v>0</v>
      </c>
      <c r="UUK4">
        <f>'Previously Entitled'!UUB4</f>
        <v>0</v>
      </c>
      <c r="UUL4">
        <f>'Previously Entitled'!UUC4</f>
        <v>0</v>
      </c>
      <c r="UUM4">
        <f>'Previously Entitled'!UUD4</f>
        <v>0</v>
      </c>
      <c r="UUN4">
        <f>'Previously Entitled'!UUE4</f>
        <v>0</v>
      </c>
      <c r="UUO4">
        <f>'Previously Entitled'!UUF4</f>
        <v>0</v>
      </c>
      <c r="UUP4">
        <f>'Previously Entitled'!UUG4</f>
        <v>0</v>
      </c>
      <c r="UUQ4">
        <f>'Previously Entitled'!UUH4</f>
        <v>0</v>
      </c>
      <c r="UUR4">
        <f>'Previously Entitled'!UUI4</f>
        <v>0</v>
      </c>
      <c r="UUS4">
        <f>'Previously Entitled'!UUJ4</f>
        <v>0</v>
      </c>
      <c r="UUT4">
        <f>'Previously Entitled'!UUK4</f>
        <v>0</v>
      </c>
      <c r="UUU4">
        <f>'Previously Entitled'!UUL4</f>
        <v>0</v>
      </c>
      <c r="UUV4">
        <f>'Previously Entitled'!UUM4</f>
        <v>0</v>
      </c>
      <c r="UUW4">
        <f>'Previously Entitled'!UUN4</f>
        <v>0</v>
      </c>
      <c r="UUX4">
        <f>'Previously Entitled'!UUO4</f>
        <v>0</v>
      </c>
      <c r="UUY4">
        <f>'Previously Entitled'!UUP4</f>
        <v>0</v>
      </c>
      <c r="UUZ4">
        <f>'Previously Entitled'!UUQ4</f>
        <v>0</v>
      </c>
      <c r="UVA4">
        <f>'Previously Entitled'!UUR4</f>
        <v>0</v>
      </c>
      <c r="UVB4">
        <f>'Previously Entitled'!UUS4</f>
        <v>0</v>
      </c>
      <c r="UVC4">
        <f>'Previously Entitled'!UUT4</f>
        <v>0</v>
      </c>
      <c r="UVD4">
        <f>'Previously Entitled'!UUU4</f>
        <v>0</v>
      </c>
      <c r="UVE4">
        <f>'Previously Entitled'!UUV4</f>
        <v>0</v>
      </c>
      <c r="UVF4">
        <f>'Previously Entitled'!UUW4</f>
        <v>0</v>
      </c>
      <c r="UVG4">
        <f>'Previously Entitled'!UUX4</f>
        <v>0</v>
      </c>
      <c r="UVH4">
        <f>'Previously Entitled'!UUY4</f>
        <v>0</v>
      </c>
      <c r="UVI4">
        <f>'Previously Entitled'!UUZ4</f>
        <v>0</v>
      </c>
      <c r="UVJ4">
        <f>'Previously Entitled'!UVA4</f>
        <v>0</v>
      </c>
      <c r="UVK4">
        <f>'Previously Entitled'!UVB4</f>
        <v>0</v>
      </c>
      <c r="UVL4">
        <f>'Previously Entitled'!UVC4</f>
        <v>0</v>
      </c>
      <c r="UVM4">
        <f>'Previously Entitled'!UVD4</f>
        <v>0</v>
      </c>
      <c r="UVN4">
        <f>'Previously Entitled'!UVE4</f>
        <v>0</v>
      </c>
      <c r="UVO4">
        <f>'Previously Entitled'!UVF4</f>
        <v>0</v>
      </c>
      <c r="UVP4">
        <f>'Previously Entitled'!UVG4</f>
        <v>0</v>
      </c>
      <c r="UVQ4">
        <f>'Previously Entitled'!UVH4</f>
        <v>0</v>
      </c>
      <c r="UVR4">
        <f>'Previously Entitled'!UVI4</f>
        <v>0</v>
      </c>
      <c r="UVS4">
        <f>'Previously Entitled'!UVJ4</f>
        <v>0</v>
      </c>
      <c r="UVT4">
        <f>'Previously Entitled'!UVK4</f>
        <v>0</v>
      </c>
      <c r="UVU4">
        <f>'Previously Entitled'!UVL4</f>
        <v>0</v>
      </c>
      <c r="UVV4">
        <f>'Previously Entitled'!UVM4</f>
        <v>0</v>
      </c>
      <c r="UVW4">
        <f>'Previously Entitled'!UVN4</f>
        <v>0</v>
      </c>
      <c r="UVX4">
        <f>'Previously Entitled'!UVO4</f>
        <v>0</v>
      </c>
      <c r="UVY4">
        <f>'Previously Entitled'!UVP4</f>
        <v>0</v>
      </c>
      <c r="UVZ4">
        <f>'Previously Entitled'!UVQ4</f>
        <v>0</v>
      </c>
      <c r="UWA4">
        <f>'Previously Entitled'!UVR4</f>
        <v>0</v>
      </c>
      <c r="UWB4">
        <f>'Previously Entitled'!UVS4</f>
        <v>0</v>
      </c>
      <c r="UWC4">
        <f>'Previously Entitled'!UVT4</f>
        <v>0</v>
      </c>
      <c r="UWD4">
        <f>'Previously Entitled'!UVU4</f>
        <v>0</v>
      </c>
      <c r="UWE4">
        <f>'Previously Entitled'!UVV4</f>
        <v>0</v>
      </c>
      <c r="UWF4">
        <f>'Previously Entitled'!UVW4</f>
        <v>0</v>
      </c>
      <c r="UWG4">
        <f>'Previously Entitled'!UVX4</f>
        <v>0</v>
      </c>
      <c r="UWH4">
        <f>'Previously Entitled'!UVY4</f>
        <v>0</v>
      </c>
      <c r="UWI4">
        <f>'Previously Entitled'!UVZ4</f>
        <v>0</v>
      </c>
      <c r="UWJ4">
        <f>'Previously Entitled'!UWA4</f>
        <v>0</v>
      </c>
      <c r="UWK4">
        <f>'Previously Entitled'!UWB4</f>
        <v>0</v>
      </c>
      <c r="UWL4">
        <f>'Previously Entitled'!UWC4</f>
        <v>0</v>
      </c>
      <c r="UWM4">
        <f>'Previously Entitled'!UWD4</f>
        <v>0</v>
      </c>
      <c r="UWN4">
        <f>'Previously Entitled'!UWE4</f>
        <v>0</v>
      </c>
      <c r="UWO4">
        <f>'Previously Entitled'!UWF4</f>
        <v>0</v>
      </c>
      <c r="UWP4">
        <f>'Previously Entitled'!UWG4</f>
        <v>0</v>
      </c>
      <c r="UWQ4">
        <f>'Previously Entitled'!UWH4</f>
        <v>0</v>
      </c>
      <c r="UWR4">
        <f>'Previously Entitled'!UWI4</f>
        <v>0</v>
      </c>
      <c r="UWS4">
        <f>'Previously Entitled'!UWJ4</f>
        <v>0</v>
      </c>
      <c r="UWT4">
        <f>'Previously Entitled'!UWK4</f>
        <v>0</v>
      </c>
      <c r="UWU4">
        <f>'Previously Entitled'!UWL4</f>
        <v>0</v>
      </c>
      <c r="UWV4">
        <f>'Previously Entitled'!UWM4</f>
        <v>0</v>
      </c>
      <c r="UWW4">
        <f>'Previously Entitled'!UWN4</f>
        <v>0</v>
      </c>
      <c r="UWX4">
        <f>'Previously Entitled'!UWO4</f>
        <v>0</v>
      </c>
      <c r="UWY4">
        <f>'Previously Entitled'!UWP4</f>
        <v>0</v>
      </c>
      <c r="UWZ4">
        <f>'Previously Entitled'!UWQ4</f>
        <v>0</v>
      </c>
      <c r="UXA4">
        <f>'Previously Entitled'!UWR4</f>
        <v>0</v>
      </c>
      <c r="UXB4">
        <f>'Previously Entitled'!UWS4</f>
        <v>0</v>
      </c>
      <c r="UXC4">
        <f>'Previously Entitled'!UWT4</f>
        <v>0</v>
      </c>
      <c r="UXD4">
        <f>'Previously Entitled'!UWU4</f>
        <v>0</v>
      </c>
      <c r="UXE4">
        <f>'Previously Entitled'!UWV4</f>
        <v>0</v>
      </c>
      <c r="UXF4">
        <f>'Previously Entitled'!UWW4</f>
        <v>0</v>
      </c>
      <c r="UXG4">
        <f>'Previously Entitled'!UWX4</f>
        <v>0</v>
      </c>
      <c r="UXH4">
        <f>'Previously Entitled'!UWY4</f>
        <v>0</v>
      </c>
      <c r="UXI4">
        <f>'Previously Entitled'!UWZ4</f>
        <v>0</v>
      </c>
      <c r="UXJ4">
        <f>'Previously Entitled'!UXA4</f>
        <v>0</v>
      </c>
      <c r="UXK4">
        <f>'Previously Entitled'!UXB4</f>
        <v>0</v>
      </c>
      <c r="UXL4">
        <f>'Previously Entitled'!UXC4</f>
        <v>0</v>
      </c>
      <c r="UXM4">
        <f>'Previously Entitled'!UXD4</f>
        <v>0</v>
      </c>
      <c r="UXN4">
        <f>'Previously Entitled'!UXE4</f>
        <v>0</v>
      </c>
      <c r="UXO4">
        <f>'Previously Entitled'!UXF4</f>
        <v>0</v>
      </c>
      <c r="UXP4">
        <f>'Previously Entitled'!UXG4</f>
        <v>0</v>
      </c>
      <c r="UXQ4">
        <f>'Previously Entitled'!UXH4</f>
        <v>0</v>
      </c>
      <c r="UXR4">
        <f>'Previously Entitled'!UXI4</f>
        <v>0</v>
      </c>
      <c r="UXS4">
        <f>'Previously Entitled'!UXJ4</f>
        <v>0</v>
      </c>
      <c r="UXT4">
        <f>'Previously Entitled'!UXK4</f>
        <v>0</v>
      </c>
      <c r="UXU4">
        <f>'Previously Entitled'!UXL4</f>
        <v>0</v>
      </c>
      <c r="UXV4">
        <f>'Previously Entitled'!UXM4</f>
        <v>0</v>
      </c>
      <c r="UXW4">
        <f>'Previously Entitled'!UXN4</f>
        <v>0</v>
      </c>
      <c r="UXX4">
        <f>'Previously Entitled'!UXO4</f>
        <v>0</v>
      </c>
      <c r="UXY4">
        <f>'Previously Entitled'!UXP4</f>
        <v>0</v>
      </c>
      <c r="UXZ4">
        <f>'Previously Entitled'!UXQ4</f>
        <v>0</v>
      </c>
      <c r="UYA4">
        <f>'Previously Entitled'!UXR4</f>
        <v>0</v>
      </c>
      <c r="UYB4">
        <f>'Previously Entitled'!UXS4</f>
        <v>0</v>
      </c>
      <c r="UYC4">
        <f>'Previously Entitled'!UXT4</f>
        <v>0</v>
      </c>
      <c r="UYD4">
        <f>'Previously Entitled'!UXU4</f>
        <v>0</v>
      </c>
      <c r="UYE4">
        <f>'Previously Entitled'!UXV4</f>
        <v>0</v>
      </c>
      <c r="UYF4">
        <f>'Previously Entitled'!UXW4</f>
        <v>0</v>
      </c>
      <c r="UYG4">
        <f>'Previously Entitled'!UXX4</f>
        <v>0</v>
      </c>
      <c r="UYH4">
        <f>'Previously Entitled'!UXY4</f>
        <v>0</v>
      </c>
      <c r="UYI4">
        <f>'Previously Entitled'!UXZ4</f>
        <v>0</v>
      </c>
      <c r="UYJ4">
        <f>'Previously Entitled'!UYA4</f>
        <v>0</v>
      </c>
      <c r="UYK4">
        <f>'Previously Entitled'!UYB4</f>
        <v>0</v>
      </c>
      <c r="UYL4">
        <f>'Previously Entitled'!UYC4</f>
        <v>0</v>
      </c>
      <c r="UYM4">
        <f>'Previously Entitled'!UYD4</f>
        <v>0</v>
      </c>
      <c r="UYN4">
        <f>'Previously Entitled'!UYE4</f>
        <v>0</v>
      </c>
      <c r="UYO4">
        <f>'Previously Entitled'!UYF4</f>
        <v>0</v>
      </c>
      <c r="UYP4">
        <f>'Previously Entitled'!UYG4</f>
        <v>0</v>
      </c>
      <c r="UYQ4">
        <f>'Previously Entitled'!UYH4</f>
        <v>0</v>
      </c>
      <c r="UYR4">
        <f>'Previously Entitled'!UYI4</f>
        <v>0</v>
      </c>
      <c r="UYS4">
        <f>'Previously Entitled'!UYJ4</f>
        <v>0</v>
      </c>
      <c r="UYT4">
        <f>'Previously Entitled'!UYK4</f>
        <v>0</v>
      </c>
      <c r="UYU4">
        <f>'Previously Entitled'!UYL4</f>
        <v>0</v>
      </c>
      <c r="UYV4">
        <f>'Previously Entitled'!UYM4</f>
        <v>0</v>
      </c>
      <c r="UYW4">
        <f>'Previously Entitled'!UYN4</f>
        <v>0</v>
      </c>
      <c r="UYX4">
        <f>'Previously Entitled'!UYO4</f>
        <v>0</v>
      </c>
      <c r="UYY4">
        <f>'Previously Entitled'!UYP4</f>
        <v>0</v>
      </c>
      <c r="UYZ4">
        <f>'Previously Entitled'!UYQ4</f>
        <v>0</v>
      </c>
      <c r="UZA4">
        <f>'Previously Entitled'!UYR4</f>
        <v>0</v>
      </c>
      <c r="UZB4">
        <f>'Previously Entitled'!UYS4</f>
        <v>0</v>
      </c>
      <c r="UZC4">
        <f>'Previously Entitled'!UYT4</f>
        <v>0</v>
      </c>
      <c r="UZD4">
        <f>'Previously Entitled'!UYU4</f>
        <v>0</v>
      </c>
      <c r="UZE4">
        <f>'Previously Entitled'!UYV4</f>
        <v>0</v>
      </c>
      <c r="UZF4">
        <f>'Previously Entitled'!UYW4</f>
        <v>0</v>
      </c>
      <c r="UZG4">
        <f>'Previously Entitled'!UYX4</f>
        <v>0</v>
      </c>
      <c r="UZH4">
        <f>'Previously Entitled'!UYY4</f>
        <v>0</v>
      </c>
      <c r="UZI4">
        <f>'Previously Entitled'!UYZ4</f>
        <v>0</v>
      </c>
      <c r="UZJ4">
        <f>'Previously Entitled'!UZA4</f>
        <v>0</v>
      </c>
      <c r="UZK4">
        <f>'Previously Entitled'!UZB4</f>
        <v>0</v>
      </c>
      <c r="UZL4">
        <f>'Previously Entitled'!UZC4</f>
        <v>0</v>
      </c>
      <c r="UZM4">
        <f>'Previously Entitled'!UZD4</f>
        <v>0</v>
      </c>
      <c r="UZN4">
        <f>'Previously Entitled'!UZE4</f>
        <v>0</v>
      </c>
      <c r="UZO4">
        <f>'Previously Entitled'!UZF4</f>
        <v>0</v>
      </c>
      <c r="UZP4">
        <f>'Previously Entitled'!UZG4</f>
        <v>0</v>
      </c>
      <c r="UZQ4">
        <f>'Previously Entitled'!UZH4</f>
        <v>0</v>
      </c>
      <c r="UZR4">
        <f>'Previously Entitled'!UZI4</f>
        <v>0</v>
      </c>
      <c r="UZS4">
        <f>'Previously Entitled'!UZJ4</f>
        <v>0</v>
      </c>
      <c r="UZT4">
        <f>'Previously Entitled'!UZK4</f>
        <v>0</v>
      </c>
      <c r="UZU4">
        <f>'Previously Entitled'!UZL4</f>
        <v>0</v>
      </c>
      <c r="UZV4">
        <f>'Previously Entitled'!UZM4</f>
        <v>0</v>
      </c>
      <c r="UZW4">
        <f>'Previously Entitled'!UZN4</f>
        <v>0</v>
      </c>
      <c r="UZX4">
        <f>'Previously Entitled'!UZO4</f>
        <v>0</v>
      </c>
      <c r="UZY4">
        <f>'Previously Entitled'!UZP4</f>
        <v>0</v>
      </c>
      <c r="UZZ4">
        <f>'Previously Entitled'!UZQ4</f>
        <v>0</v>
      </c>
      <c r="VAA4">
        <f>'Previously Entitled'!UZR4</f>
        <v>0</v>
      </c>
      <c r="VAB4">
        <f>'Previously Entitled'!UZS4</f>
        <v>0</v>
      </c>
      <c r="VAC4">
        <f>'Previously Entitled'!UZT4</f>
        <v>0</v>
      </c>
      <c r="VAD4">
        <f>'Previously Entitled'!UZU4</f>
        <v>0</v>
      </c>
      <c r="VAE4">
        <f>'Previously Entitled'!UZV4</f>
        <v>0</v>
      </c>
      <c r="VAF4">
        <f>'Previously Entitled'!UZW4</f>
        <v>0</v>
      </c>
      <c r="VAG4">
        <f>'Previously Entitled'!UZX4</f>
        <v>0</v>
      </c>
      <c r="VAH4">
        <f>'Previously Entitled'!UZY4</f>
        <v>0</v>
      </c>
      <c r="VAI4">
        <f>'Previously Entitled'!UZZ4</f>
        <v>0</v>
      </c>
      <c r="VAJ4">
        <f>'Previously Entitled'!VAA4</f>
        <v>0</v>
      </c>
      <c r="VAK4">
        <f>'Previously Entitled'!VAB4</f>
        <v>0</v>
      </c>
      <c r="VAL4">
        <f>'Previously Entitled'!VAC4</f>
        <v>0</v>
      </c>
      <c r="VAM4">
        <f>'Previously Entitled'!VAD4</f>
        <v>0</v>
      </c>
      <c r="VAN4">
        <f>'Previously Entitled'!VAE4</f>
        <v>0</v>
      </c>
      <c r="VAO4">
        <f>'Previously Entitled'!VAF4</f>
        <v>0</v>
      </c>
      <c r="VAP4">
        <f>'Previously Entitled'!VAG4</f>
        <v>0</v>
      </c>
      <c r="VAQ4">
        <f>'Previously Entitled'!VAH4</f>
        <v>0</v>
      </c>
      <c r="VAR4">
        <f>'Previously Entitled'!VAI4</f>
        <v>0</v>
      </c>
      <c r="VAS4">
        <f>'Previously Entitled'!VAJ4</f>
        <v>0</v>
      </c>
      <c r="VAT4">
        <f>'Previously Entitled'!VAK4</f>
        <v>0</v>
      </c>
      <c r="VAU4">
        <f>'Previously Entitled'!VAL4</f>
        <v>0</v>
      </c>
      <c r="VAV4">
        <f>'Previously Entitled'!VAM4</f>
        <v>0</v>
      </c>
      <c r="VAW4">
        <f>'Previously Entitled'!VAN4</f>
        <v>0</v>
      </c>
      <c r="VAX4">
        <f>'Previously Entitled'!VAO4</f>
        <v>0</v>
      </c>
      <c r="VAY4">
        <f>'Previously Entitled'!VAP4</f>
        <v>0</v>
      </c>
      <c r="VAZ4">
        <f>'Previously Entitled'!VAQ4</f>
        <v>0</v>
      </c>
      <c r="VBA4">
        <f>'Previously Entitled'!VAR4</f>
        <v>0</v>
      </c>
      <c r="VBB4">
        <f>'Previously Entitled'!VAS4</f>
        <v>0</v>
      </c>
      <c r="VBC4">
        <f>'Previously Entitled'!VAT4</f>
        <v>0</v>
      </c>
      <c r="VBD4">
        <f>'Previously Entitled'!VAU4</f>
        <v>0</v>
      </c>
      <c r="VBE4">
        <f>'Previously Entitled'!VAV4</f>
        <v>0</v>
      </c>
      <c r="VBF4">
        <f>'Previously Entitled'!VAW4</f>
        <v>0</v>
      </c>
      <c r="VBG4">
        <f>'Previously Entitled'!VAX4</f>
        <v>0</v>
      </c>
      <c r="VBH4">
        <f>'Previously Entitled'!VAY4</f>
        <v>0</v>
      </c>
      <c r="VBI4">
        <f>'Previously Entitled'!VAZ4</f>
        <v>0</v>
      </c>
      <c r="VBJ4">
        <f>'Previously Entitled'!VBA4</f>
        <v>0</v>
      </c>
      <c r="VBK4">
        <f>'Previously Entitled'!VBB4</f>
        <v>0</v>
      </c>
      <c r="VBL4">
        <f>'Previously Entitled'!VBC4</f>
        <v>0</v>
      </c>
      <c r="VBM4">
        <f>'Previously Entitled'!VBD4</f>
        <v>0</v>
      </c>
      <c r="VBN4">
        <f>'Previously Entitled'!VBE4</f>
        <v>0</v>
      </c>
      <c r="VBO4">
        <f>'Previously Entitled'!VBF4</f>
        <v>0</v>
      </c>
      <c r="VBP4">
        <f>'Previously Entitled'!VBG4</f>
        <v>0</v>
      </c>
      <c r="VBQ4">
        <f>'Previously Entitled'!VBH4</f>
        <v>0</v>
      </c>
      <c r="VBR4">
        <f>'Previously Entitled'!VBI4</f>
        <v>0</v>
      </c>
      <c r="VBS4">
        <f>'Previously Entitled'!VBJ4</f>
        <v>0</v>
      </c>
      <c r="VBT4">
        <f>'Previously Entitled'!VBK4</f>
        <v>0</v>
      </c>
      <c r="VBU4">
        <f>'Previously Entitled'!VBL4</f>
        <v>0</v>
      </c>
      <c r="VBV4">
        <f>'Previously Entitled'!VBM4</f>
        <v>0</v>
      </c>
      <c r="VBW4">
        <f>'Previously Entitled'!VBN4</f>
        <v>0</v>
      </c>
      <c r="VBX4">
        <f>'Previously Entitled'!VBO4</f>
        <v>0</v>
      </c>
      <c r="VBY4">
        <f>'Previously Entitled'!VBP4</f>
        <v>0</v>
      </c>
      <c r="VBZ4">
        <f>'Previously Entitled'!VBQ4</f>
        <v>0</v>
      </c>
      <c r="VCA4">
        <f>'Previously Entitled'!VBR4</f>
        <v>0</v>
      </c>
      <c r="VCB4">
        <f>'Previously Entitled'!VBS4</f>
        <v>0</v>
      </c>
      <c r="VCC4">
        <f>'Previously Entitled'!VBT4</f>
        <v>0</v>
      </c>
      <c r="VCD4">
        <f>'Previously Entitled'!VBU4</f>
        <v>0</v>
      </c>
      <c r="VCE4">
        <f>'Previously Entitled'!VBV4</f>
        <v>0</v>
      </c>
      <c r="VCF4">
        <f>'Previously Entitled'!VBW4</f>
        <v>0</v>
      </c>
      <c r="VCG4">
        <f>'Previously Entitled'!VBX4</f>
        <v>0</v>
      </c>
      <c r="VCH4">
        <f>'Previously Entitled'!VBY4</f>
        <v>0</v>
      </c>
      <c r="VCI4">
        <f>'Previously Entitled'!VBZ4</f>
        <v>0</v>
      </c>
      <c r="VCJ4">
        <f>'Previously Entitled'!VCA4</f>
        <v>0</v>
      </c>
      <c r="VCK4">
        <f>'Previously Entitled'!VCB4</f>
        <v>0</v>
      </c>
      <c r="VCL4">
        <f>'Previously Entitled'!VCC4</f>
        <v>0</v>
      </c>
      <c r="VCM4">
        <f>'Previously Entitled'!VCD4</f>
        <v>0</v>
      </c>
      <c r="VCN4">
        <f>'Previously Entitled'!VCE4</f>
        <v>0</v>
      </c>
      <c r="VCO4">
        <f>'Previously Entitled'!VCF4</f>
        <v>0</v>
      </c>
      <c r="VCP4">
        <f>'Previously Entitled'!VCG4</f>
        <v>0</v>
      </c>
      <c r="VCQ4">
        <f>'Previously Entitled'!VCH4</f>
        <v>0</v>
      </c>
      <c r="VCR4">
        <f>'Previously Entitled'!VCI4</f>
        <v>0</v>
      </c>
      <c r="VCS4">
        <f>'Previously Entitled'!VCJ4</f>
        <v>0</v>
      </c>
      <c r="VCT4">
        <f>'Previously Entitled'!VCK4</f>
        <v>0</v>
      </c>
      <c r="VCU4">
        <f>'Previously Entitled'!VCL4</f>
        <v>0</v>
      </c>
      <c r="VCV4">
        <f>'Previously Entitled'!VCM4</f>
        <v>0</v>
      </c>
      <c r="VCW4">
        <f>'Previously Entitled'!VCN4</f>
        <v>0</v>
      </c>
      <c r="VCX4">
        <f>'Previously Entitled'!VCO4</f>
        <v>0</v>
      </c>
      <c r="VCY4">
        <f>'Previously Entitled'!VCP4</f>
        <v>0</v>
      </c>
      <c r="VCZ4">
        <f>'Previously Entitled'!VCQ4</f>
        <v>0</v>
      </c>
      <c r="VDA4">
        <f>'Previously Entitled'!VCR4</f>
        <v>0</v>
      </c>
      <c r="VDB4">
        <f>'Previously Entitled'!VCS4</f>
        <v>0</v>
      </c>
      <c r="VDC4">
        <f>'Previously Entitled'!VCT4</f>
        <v>0</v>
      </c>
      <c r="VDD4">
        <f>'Previously Entitled'!VCU4</f>
        <v>0</v>
      </c>
      <c r="VDE4">
        <f>'Previously Entitled'!VCV4</f>
        <v>0</v>
      </c>
      <c r="VDF4">
        <f>'Previously Entitled'!VCW4</f>
        <v>0</v>
      </c>
      <c r="VDG4">
        <f>'Previously Entitled'!VCX4</f>
        <v>0</v>
      </c>
      <c r="VDH4">
        <f>'Previously Entitled'!VCY4</f>
        <v>0</v>
      </c>
      <c r="VDI4">
        <f>'Previously Entitled'!VCZ4</f>
        <v>0</v>
      </c>
      <c r="VDJ4">
        <f>'Previously Entitled'!VDA4</f>
        <v>0</v>
      </c>
      <c r="VDK4">
        <f>'Previously Entitled'!VDB4</f>
        <v>0</v>
      </c>
      <c r="VDL4">
        <f>'Previously Entitled'!VDC4</f>
        <v>0</v>
      </c>
      <c r="VDM4">
        <f>'Previously Entitled'!VDD4</f>
        <v>0</v>
      </c>
      <c r="VDN4">
        <f>'Previously Entitled'!VDE4</f>
        <v>0</v>
      </c>
      <c r="VDO4">
        <f>'Previously Entitled'!VDF4</f>
        <v>0</v>
      </c>
      <c r="VDP4">
        <f>'Previously Entitled'!VDG4</f>
        <v>0</v>
      </c>
      <c r="VDQ4">
        <f>'Previously Entitled'!VDH4</f>
        <v>0</v>
      </c>
      <c r="VDR4">
        <f>'Previously Entitled'!VDI4</f>
        <v>0</v>
      </c>
      <c r="VDS4">
        <f>'Previously Entitled'!VDJ4</f>
        <v>0</v>
      </c>
      <c r="VDT4">
        <f>'Previously Entitled'!VDK4</f>
        <v>0</v>
      </c>
      <c r="VDU4">
        <f>'Previously Entitled'!VDL4</f>
        <v>0</v>
      </c>
      <c r="VDV4">
        <f>'Previously Entitled'!VDM4</f>
        <v>0</v>
      </c>
      <c r="VDW4">
        <f>'Previously Entitled'!VDN4</f>
        <v>0</v>
      </c>
      <c r="VDX4">
        <f>'Previously Entitled'!VDO4</f>
        <v>0</v>
      </c>
      <c r="VDY4">
        <f>'Previously Entitled'!VDP4</f>
        <v>0</v>
      </c>
      <c r="VDZ4">
        <f>'Previously Entitled'!VDQ4</f>
        <v>0</v>
      </c>
      <c r="VEA4">
        <f>'Previously Entitled'!VDR4</f>
        <v>0</v>
      </c>
      <c r="VEB4">
        <f>'Previously Entitled'!VDS4</f>
        <v>0</v>
      </c>
      <c r="VEC4">
        <f>'Previously Entitled'!VDT4</f>
        <v>0</v>
      </c>
      <c r="VED4">
        <f>'Previously Entitled'!VDU4</f>
        <v>0</v>
      </c>
      <c r="VEE4">
        <f>'Previously Entitled'!VDV4</f>
        <v>0</v>
      </c>
      <c r="VEF4">
        <f>'Previously Entitled'!VDW4</f>
        <v>0</v>
      </c>
      <c r="VEG4">
        <f>'Previously Entitled'!VDX4</f>
        <v>0</v>
      </c>
      <c r="VEH4">
        <f>'Previously Entitled'!VDY4</f>
        <v>0</v>
      </c>
      <c r="VEI4">
        <f>'Previously Entitled'!VDZ4</f>
        <v>0</v>
      </c>
      <c r="VEJ4">
        <f>'Previously Entitled'!VEA4</f>
        <v>0</v>
      </c>
      <c r="VEK4">
        <f>'Previously Entitled'!VEB4</f>
        <v>0</v>
      </c>
      <c r="VEL4">
        <f>'Previously Entitled'!VEC4</f>
        <v>0</v>
      </c>
      <c r="VEM4">
        <f>'Previously Entitled'!VED4</f>
        <v>0</v>
      </c>
      <c r="VEN4">
        <f>'Previously Entitled'!VEE4</f>
        <v>0</v>
      </c>
      <c r="VEO4">
        <f>'Previously Entitled'!VEF4</f>
        <v>0</v>
      </c>
      <c r="VEP4">
        <f>'Previously Entitled'!VEG4</f>
        <v>0</v>
      </c>
      <c r="VEQ4">
        <f>'Previously Entitled'!VEH4</f>
        <v>0</v>
      </c>
      <c r="VER4">
        <f>'Previously Entitled'!VEI4</f>
        <v>0</v>
      </c>
      <c r="VES4">
        <f>'Previously Entitled'!VEJ4</f>
        <v>0</v>
      </c>
      <c r="VET4">
        <f>'Previously Entitled'!VEK4</f>
        <v>0</v>
      </c>
      <c r="VEU4">
        <f>'Previously Entitled'!VEL4</f>
        <v>0</v>
      </c>
      <c r="VEV4">
        <f>'Previously Entitled'!VEM4</f>
        <v>0</v>
      </c>
      <c r="VEW4">
        <f>'Previously Entitled'!VEN4</f>
        <v>0</v>
      </c>
      <c r="VEX4">
        <f>'Previously Entitled'!VEO4</f>
        <v>0</v>
      </c>
      <c r="VEY4">
        <f>'Previously Entitled'!VEP4</f>
        <v>0</v>
      </c>
      <c r="VEZ4">
        <f>'Previously Entitled'!VEQ4</f>
        <v>0</v>
      </c>
      <c r="VFA4">
        <f>'Previously Entitled'!VER4</f>
        <v>0</v>
      </c>
      <c r="VFB4">
        <f>'Previously Entitled'!VES4</f>
        <v>0</v>
      </c>
      <c r="VFC4">
        <f>'Previously Entitled'!VET4</f>
        <v>0</v>
      </c>
      <c r="VFD4">
        <f>'Previously Entitled'!VEU4</f>
        <v>0</v>
      </c>
      <c r="VFE4">
        <f>'Previously Entitled'!VEV4</f>
        <v>0</v>
      </c>
      <c r="VFF4">
        <f>'Previously Entitled'!VEW4</f>
        <v>0</v>
      </c>
      <c r="VFG4">
        <f>'Previously Entitled'!VEX4</f>
        <v>0</v>
      </c>
      <c r="VFH4">
        <f>'Previously Entitled'!VEY4</f>
        <v>0</v>
      </c>
      <c r="VFI4">
        <f>'Previously Entitled'!VEZ4</f>
        <v>0</v>
      </c>
      <c r="VFJ4">
        <f>'Previously Entitled'!VFA4</f>
        <v>0</v>
      </c>
      <c r="VFK4">
        <f>'Previously Entitled'!VFB4</f>
        <v>0</v>
      </c>
      <c r="VFL4">
        <f>'Previously Entitled'!VFC4</f>
        <v>0</v>
      </c>
      <c r="VFM4">
        <f>'Previously Entitled'!VFD4</f>
        <v>0</v>
      </c>
      <c r="VFN4">
        <f>'Previously Entitled'!VFE4</f>
        <v>0</v>
      </c>
      <c r="VFO4">
        <f>'Previously Entitled'!VFF4</f>
        <v>0</v>
      </c>
      <c r="VFP4">
        <f>'Previously Entitled'!VFG4</f>
        <v>0</v>
      </c>
      <c r="VFQ4">
        <f>'Previously Entitled'!VFH4</f>
        <v>0</v>
      </c>
      <c r="VFR4">
        <f>'Previously Entitled'!VFI4</f>
        <v>0</v>
      </c>
      <c r="VFS4">
        <f>'Previously Entitled'!VFJ4</f>
        <v>0</v>
      </c>
      <c r="VFT4">
        <f>'Previously Entitled'!VFK4</f>
        <v>0</v>
      </c>
      <c r="VFU4">
        <f>'Previously Entitled'!VFL4</f>
        <v>0</v>
      </c>
      <c r="VFV4">
        <f>'Previously Entitled'!VFM4</f>
        <v>0</v>
      </c>
      <c r="VFW4">
        <f>'Previously Entitled'!VFN4</f>
        <v>0</v>
      </c>
      <c r="VFX4">
        <f>'Previously Entitled'!VFO4</f>
        <v>0</v>
      </c>
      <c r="VFY4">
        <f>'Previously Entitled'!VFP4</f>
        <v>0</v>
      </c>
      <c r="VFZ4">
        <f>'Previously Entitled'!VFQ4</f>
        <v>0</v>
      </c>
      <c r="VGA4">
        <f>'Previously Entitled'!VFR4</f>
        <v>0</v>
      </c>
      <c r="VGB4">
        <f>'Previously Entitled'!VFS4</f>
        <v>0</v>
      </c>
      <c r="VGC4">
        <f>'Previously Entitled'!VFT4</f>
        <v>0</v>
      </c>
      <c r="VGD4">
        <f>'Previously Entitled'!VFU4</f>
        <v>0</v>
      </c>
      <c r="VGE4">
        <f>'Previously Entitled'!VFV4</f>
        <v>0</v>
      </c>
      <c r="VGF4">
        <f>'Previously Entitled'!VFW4</f>
        <v>0</v>
      </c>
      <c r="VGG4">
        <f>'Previously Entitled'!VFX4</f>
        <v>0</v>
      </c>
      <c r="VGH4">
        <f>'Previously Entitled'!VFY4</f>
        <v>0</v>
      </c>
      <c r="VGI4">
        <f>'Previously Entitled'!VFZ4</f>
        <v>0</v>
      </c>
      <c r="VGJ4">
        <f>'Previously Entitled'!VGA4</f>
        <v>0</v>
      </c>
      <c r="VGK4">
        <f>'Previously Entitled'!VGB4</f>
        <v>0</v>
      </c>
      <c r="VGL4">
        <f>'Previously Entitled'!VGC4</f>
        <v>0</v>
      </c>
      <c r="VGM4">
        <f>'Previously Entitled'!VGD4</f>
        <v>0</v>
      </c>
      <c r="VGN4">
        <f>'Previously Entitled'!VGE4</f>
        <v>0</v>
      </c>
      <c r="VGO4">
        <f>'Previously Entitled'!VGF4</f>
        <v>0</v>
      </c>
      <c r="VGP4">
        <f>'Previously Entitled'!VGG4</f>
        <v>0</v>
      </c>
      <c r="VGQ4">
        <f>'Previously Entitled'!VGH4</f>
        <v>0</v>
      </c>
      <c r="VGR4">
        <f>'Previously Entitled'!VGI4</f>
        <v>0</v>
      </c>
      <c r="VGS4">
        <f>'Previously Entitled'!VGJ4</f>
        <v>0</v>
      </c>
      <c r="VGT4">
        <f>'Previously Entitled'!VGK4</f>
        <v>0</v>
      </c>
      <c r="VGU4">
        <f>'Previously Entitled'!VGL4</f>
        <v>0</v>
      </c>
      <c r="VGV4">
        <f>'Previously Entitled'!VGM4</f>
        <v>0</v>
      </c>
      <c r="VGW4">
        <f>'Previously Entitled'!VGN4</f>
        <v>0</v>
      </c>
      <c r="VGX4">
        <f>'Previously Entitled'!VGO4</f>
        <v>0</v>
      </c>
      <c r="VGY4">
        <f>'Previously Entitled'!VGP4</f>
        <v>0</v>
      </c>
      <c r="VGZ4">
        <f>'Previously Entitled'!VGQ4</f>
        <v>0</v>
      </c>
      <c r="VHA4">
        <f>'Previously Entitled'!VGR4</f>
        <v>0</v>
      </c>
      <c r="VHB4">
        <f>'Previously Entitled'!VGS4</f>
        <v>0</v>
      </c>
      <c r="VHC4">
        <f>'Previously Entitled'!VGT4</f>
        <v>0</v>
      </c>
      <c r="VHD4">
        <f>'Previously Entitled'!VGU4</f>
        <v>0</v>
      </c>
      <c r="VHE4">
        <f>'Previously Entitled'!VGV4</f>
        <v>0</v>
      </c>
      <c r="VHF4">
        <f>'Previously Entitled'!VGW4</f>
        <v>0</v>
      </c>
      <c r="VHG4">
        <f>'Previously Entitled'!VGX4</f>
        <v>0</v>
      </c>
      <c r="VHH4">
        <f>'Previously Entitled'!VGY4</f>
        <v>0</v>
      </c>
      <c r="VHI4">
        <f>'Previously Entitled'!VGZ4</f>
        <v>0</v>
      </c>
      <c r="VHJ4">
        <f>'Previously Entitled'!VHA4</f>
        <v>0</v>
      </c>
      <c r="VHK4">
        <f>'Previously Entitled'!VHB4</f>
        <v>0</v>
      </c>
      <c r="VHL4">
        <f>'Previously Entitled'!VHC4</f>
        <v>0</v>
      </c>
      <c r="VHM4">
        <f>'Previously Entitled'!VHD4</f>
        <v>0</v>
      </c>
      <c r="VHN4">
        <f>'Previously Entitled'!VHE4</f>
        <v>0</v>
      </c>
      <c r="VHO4">
        <f>'Previously Entitled'!VHF4</f>
        <v>0</v>
      </c>
      <c r="VHP4">
        <f>'Previously Entitled'!VHG4</f>
        <v>0</v>
      </c>
      <c r="VHQ4">
        <f>'Previously Entitled'!VHH4</f>
        <v>0</v>
      </c>
      <c r="VHR4">
        <f>'Previously Entitled'!VHI4</f>
        <v>0</v>
      </c>
      <c r="VHS4">
        <f>'Previously Entitled'!VHJ4</f>
        <v>0</v>
      </c>
      <c r="VHT4">
        <f>'Previously Entitled'!VHK4</f>
        <v>0</v>
      </c>
      <c r="VHU4">
        <f>'Previously Entitled'!VHL4</f>
        <v>0</v>
      </c>
      <c r="VHV4">
        <f>'Previously Entitled'!VHM4</f>
        <v>0</v>
      </c>
      <c r="VHW4">
        <f>'Previously Entitled'!VHN4</f>
        <v>0</v>
      </c>
      <c r="VHX4">
        <f>'Previously Entitled'!VHO4</f>
        <v>0</v>
      </c>
      <c r="VHY4">
        <f>'Previously Entitled'!VHP4</f>
        <v>0</v>
      </c>
      <c r="VHZ4">
        <f>'Previously Entitled'!VHQ4</f>
        <v>0</v>
      </c>
      <c r="VIA4">
        <f>'Previously Entitled'!VHR4</f>
        <v>0</v>
      </c>
      <c r="VIB4">
        <f>'Previously Entitled'!VHS4</f>
        <v>0</v>
      </c>
      <c r="VIC4">
        <f>'Previously Entitled'!VHT4</f>
        <v>0</v>
      </c>
      <c r="VID4">
        <f>'Previously Entitled'!VHU4</f>
        <v>0</v>
      </c>
      <c r="VIE4">
        <f>'Previously Entitled'!VHV4</f>
        <v>0</v>
      </c>
      <c r="VIF4">
        <f>'Previously Entitled'!VHW4</f>
        <v>0</v>
      </c>
      <c r="VIG4">
        <f>'Previously Entitled'!VHX4</f>
        <v>0</v>
      </c>
      <c r="VIH4">
        <f>'Previously Entitled'!VHY4</f>
        <v>0</v>
      </c>
      <c r="VII4">
        <f>'Previously Entitled'!VHZ4</f>
        <v>0</v>
      </c>
      <c r="VIJ4">
        <f>'Previously Entitled'!VIA4</f>
        <v>0</v>
      </c>
      <c r="VIK4">
        <f>'Previously Entitled'!VIB4</f>
        <v>0</v>
      </c>
      <c r="VIL4">
        <f>'Previously Entitled'!VIC4</f>
        <v>0</v>
      </c>
      <c r="VIM4">
        <f>'Previously Entitled'!VID4</f>
        <v>0</v>
      </c>
      <c r="VIN4">
        <f>'Previously Entitled'!VIE4</f>
        <v>0</v>
      </c>
      <c r="VIO4">
        <f>'Previously Entitled'!VIF4</f>
        <v>0</v>
      </c>
      <c r="VIP4">
        <f>'Previously Entitled'!VIG4</f>
        <v>0</v>
      </c>
      <c r="VIQ4">
        <f>'Previously Entitled'!VIH4</f>
        <v>0</v>
      </c>
      <c r="VIR4">
        <f>'Previously Entitled'!VII4</f>
        <v>0</v>
      </c>
      <c r="VIS4">
        <f>'Previously Entitled'!VIJ4</f>
        <v>0</v>
      </c>
      <c r="VIT4">
        <f>'Previously Entitled'!VIK4</f>
        <v>0</v>
      </c>
      <c r="VIU4">
        <f>'Previously Entitled'!VIL4</f>
        <v>0</v>
      </c>
      <c r="VIV4">
        <f>'Previously Entitled'!VIM4</f>
        <v>0</v>
      </c>
      <c r="VIW4">
        <f>'Previously Entitled'!VIN4</f>
        <v>0</v>
      </c>
      <c r="VIX4">
        <f>'Previously Entitled'!VIO4</f>
        <v>0</v>
      </c>
      <c r="VIY4">
        <f>'Previously Entitled'!VIP4</f>
        <v>0</v>
      </c>
      <c r="VIZ4">
        <f>'Previously Entitled'!VIQ4</f>
        <v>0</v>
      </c>
      <c r="VJA4">
        <f>'Previously Entitled'!VIR4</f>
        <v>0</v>
      </c>
      <c r="VJB4">
        <f>'Previously Entitled'!VIS4</f>
        <v>0</v>
      </c>
      <c r="VJC4">
        <f>'Previously Entitled'!VIT4</f>
        <v>0</v>
      </c>
      <c r="VJD4">
        <f>'Previously Entitled'!VIU4</f>
        <v>0</v>
      </c>
      <c r="VJE4">
        <f>'Previously Entitled'!VIV4</f>
        <v>0</v>
      </c>
      <c r="VJF4">
        <f>'Previously Entitled'!VIW4</f>
        <v>0</v>
      </c>
      <c r="VJG4">
        <f>'Previously Entitled'!VIX4</f>
        <v>0</v>
      </c>
      <c r="VJH4">
        <f>'Previously Entitled'!VIY4</f>
        <v>0</v>
      </c>
      <c r="VJI4">
        <f>'Previously Entitled'!VIZ4</f>
        <v>0</v>
      </c>
      <c r="VJJ4">
        <f>'Previously Entitled'!VJA4</f>
        <v>0</v>
      </c>
      <c r="VJK4">
        <f>'Previously Entitled'!VJB4</f>
        <v>0</v>
      </c>
      <c r="VJL4">
        <f>'Previously Entitled'!VJC4</f>
        <v>0</v>
      </c>
      <c r="VJM4">
        <f>'Previously Entitled'!VJD4</f>
        <v>0</v>
      </c>
      <c r="VJN4">
        <f>'Previously Entitled'!VJE4</f>
        <v>0</v>
      </c>
      <c r="VJO4">
        <f>'Previously Entitled'!VJF4</f>
        <v>0</v>
      </c>
      <c r="VJP4">
        <f>'Previously Entitled'!VJG4</f>
        <v>0</v>
      </c>
      <c r="VJQ4">
        <f>'Previously Entitled'!VJH4</f>
        <v>0</v>
      </c>
      <c r="VJR4">
        <f>'Previously Entitled'!VJI4</f>
        <v>0</v>
      </c>
      <c r="VJS4">
        <f>'Previously Entitled'!VJJ4</f>
        <v>0</v>
      </c>
      <c r="VJT4">
        <f>'Previously Entitled'!VJK4</f>
        <v>0</v>
      </c>
      <c r="VJU4">
        <f>'Previously Entitled'!VJL4</f>
        <v>0</v>
      </c>
      <c r="VJV4">
        <f>'Previously Entitled'!VJM4</f>
        <v>0</v>
      </c>
      <c r="VJW4">
        <f>'Previously Entitled'!VJN4</f>
        <v>0</v>
      </c>
      <c r="VJX4">
        <f>'Previously Entitled'!VJO4</f>
        <v>0</v>
      </c>
      <c r="VJY4">
        <f>'Previously Entitled'!VJP4</f>
        <v>0</v>
      </c>
      <c r="VJZ4">
        <f>'Previously Entitled'!VJQ4</f>
        <v>0</v>
      </c>
      <c r="VKA4">
        <f>'Previously Entitled'!VJR4</f>
        <v>0</v>
      </c>
      <c r="VKB4">
        <f>'Previously Entitled'!VJS4</f>
        <v>0</v>
      </c>
      <c r="VKC4">
        <f>'Previously Entitled'!VJT4</f>
        <v>0</v>
      </c>
      <c r="VKD4">
        <f>'Previously Entitled'!VJU4</f>
        <v>0</v>
      </c>
      <c r="VKE4">
        <f>'Previously Entitled'!VJV4</f>
        <v>0</v>
      </c>
      <c r="VKF4">
        <f>'Previously Entitled'!VJW4</f>
        <v>0</v>
      </c>
      <c r="VKG4">
        <f>'Previously Entitled'!VJX4</f>
        <v>0</v>
      </c>
      <c r="VKH4">
        <f>'Previously Entitled'!VJY4</f>
        <v>0</v>
      </c>
      <c r="VKI4">
        <f>'Previously Entitled'!VJZ4</f>
        <v>0</v>
      </c>
      <c r="VKJ4">
        <f>'Previously Entitled'!VKA4</f>
        <v>0</v>
      </c>
      <c r="VKK4">
        <f>'Previously Entitled'!VKB4</f>
        <v>0</v>
      </c>
      <c r="VKL4">
        <f>'Previously Entitled'!VKC4</f>
        <v>0</v>
      </c>
      <c r="VKM4">
        <f>'Previously Entitled'!VKD4</f>
        <v>0</v>
      </c>
      <c r="VKN4">
        <f>'Previously Entitled'!VKE4</f>
        <v>0</v>
      </c>
      <c r="VKO4">
        <f>'Previously Entitled'!VKF4</f>
        <v>0</v>
      </c>
      <c r="VKP4">
        <f>'Previously Entitled'!VKG4</f>
        <v>0</v>
      </c>
      <c r="VKQ4">
        <f>'Previously Entitled'!VKH4</f>
        <v>0</v>
      </c>
      <c r="VKR4">
        <f>'Previously Entitled'!VKI4</f>
        <v>0</v>
      </c>
      <c r="VKS4">
        <f>'Previously Entitled'!VKJ4</f>
        <v>0</v>
      </c>
      <c r="VKT4">
        <f>'Previously Entitled'!VKK4</f>
        <v>0</v>
      </c>
      <c r="VKU4">
        <f>'Previously Entitled'!VKL4</f>
        <v>0</v>
      </c>
      <c r="VKV4">
        <f>'Previously Entitled'!VKM4</f>
        <v>0</v>
      </c>
      <c r="VKW4">
        <f>'Previously Entitled'!VKN4</f>
        <v>0</v>
      </c>
      <c r="VKX4">
        <f>'Previously Entitled'!VKO4</f>
        <v>0</v>
      </c>
      <c r="VKY4">
        <f>'Previously Entitled'!VKP4</f>
        <v>0</v>
      </c>
      <c r="VKZ4">
        <f>'Previously Entitled'!VKQ4</f>
        <v>0</v>
      </c>
      <c r="VLA4">
        <f>'Previously Entitled'!VKR4</f>
        <v>0</v>
      </c>
      <c r="VLB4">
        <f>'Previously Entitled'!VKS4</f>
        <v>0</v>
      </c>
      <c r="VLC4">
        <f>'Previously Entitled'!VKT4</f>
        <v>0</v>
      </c>
      <c r="VLD4">
        <f>'Previously Entitled'!VKU4</f>
        <v>0</v>
      </c>
      <c r="VLE4">
        <f>'Previously Entitled'!VKV4</f>
        <v>0</v>
      </c>
      <c r="VLF4">
        <f>'Previously Entitled'!VKW4</f>
        <v>0</v>
      </c>
      <c r="VLG4">
        <f>'Previously Entitled'!VKX4</f>
        <v>0</v>
      </c>
      <c r="VLH4">
        <f>'Previously Entitled'!VKY4</f>
        <v>0</v>
      </c>
      <c r="VLI4">
        <f>'Previously Entitled'!VKZ4</f>
        <v>0</v>
      </c>
      <c r="VLJ4">
        <f>'Previously Entitled'!VLA4</f>
        <v>0</v>
      </c>
      <c r="VLK4">
        <f>'Previously Entitled'!VLB4</f>
        <v>0</v>
      </c>
      <c r="VLL4">
        <f>'Previously Entitled'!VLC4</f>
        <v>0</v>
      </c>
      <c r="VLM4">
        <f>'Previously Entitled'!VLD4</f>
        <v>0</v>
      </c>
      <c r="VLN4">
        <f>'Previously Entitled'!VLE4</f>
        <v>0</v>
      </c>
      <c r="VLO4">
        <f>'Previously Entitled'!VLF4</f>
        <v>0</v>
      </c>
      <c r="VLP4">
        <f>'Previously Entitled'!VLG4</f>
        <v>0</v>
      </c>
      <c r="VLQ4">
        <f>'Previously Entitled'!VLH4</f>
        <v>0</v>
      </c>
      <c r="VLR4">
        <f>'Previously Entitled'!VLI4</f>
        <v>0</v>
      </c>
      <c r="VLS4">
        <f>'Previously Entitled'!VLJ4</f>
        <v>0</v>
      </c>
      <c r="VLT4">
        <f>'Previously Entitled'!VLK4</f>
        <v>0</v>
      </c>
      <c r="VLU4">
        <f>'Previously Entitled'!VLL4</f>
        <v>0</v>
      </c>
      <c r="VLV4">
        <f>'Previously Entitled'!VLM4</f>
        <v>0</v>
      </c>
      <c r="VLW4">
        <f>'Previously Entitled'!VLN4</f>
        <v>0</v>
      </c>
      <c r="VLX4">
        <f>'Previously Entitled'!VLO4</f>
        <v>0</v>
      </c>
      <c r="VLY4">
        <f>'Previously Entitled'!VLP4</f>
        <v>0</v>
      </c>
      <c r="VLZ4">
        <f>'Previously Entitled'!VLQ4</f>
        <v>0</v>
      </c>
      <c r="VMA4">
        <f>'Previously Entitled'!VLR4</f>
        <v>0</v>
      </c>
      <c r="VMB4">
        <f>'Previously Entitled'!VLS4</f>
        <v>0</v>
      </c>
      <c r="VMC4">
        <f>'Previously Entitled'!VLT4</f>
        <v>0</v>
      </c>
      <c r="VMD4">
        <f>'Previously Entitled'!VLU4</f>
        <v>0</v>
      </c>
      <c r="VME4">
        <f>'Previously Entitled'!VLV4</f>
        <v>0</v>
      </c>
      <c r="VMF4">
        <f>'Previously Entitled'!VLW4</f>
        <v>0</v>
      </c>
      <c r="VMG4">
        <f>'Previously Entitled'!VLX4</f>
        <v>0</v>
      </c>
      <c r="VMH4">
        <f>'Previously Entitled'!VLY4</f>
        <v>0</v>
      </c>
      <c r="VMI4">
        <f>'Previously Entitled'!VLZ4</f>
        <v>0</v>
      </c>
      <c r="VMJ4">
        <f>'Previously Entitled'!VMA4</f>
        <v>0</v>
      </c>
      <c r="VMK4">
        <f>'Previously Entitled'!VMB4</f>
        <v>0</v>
      </c>
      <c r="VML4">
        <f>'Previously Entitled'!VMC4</f>
        <v>0</v>
      </c>
      <c r="VMM4">
        <f>'Previously Entitled'!VMD4</f>
        <v>0</v>
      </c>
      <c r="VMN4">
        <f>'Previously Entitled'!VME4</f>
        <v>0</v>
      </c>
      <c r="VMO4">
        <f>'Previously Entitled'!VMF4</f>
        <v>0</v>
      </c>
      <c r="VMP4">
        <f>'Previously Entitled'!VMG4</f>
        <v>0</v>
      </c>
      <c r="VMQ4">
        <f>'Previously Entitled'!VMH4</f>
        <v>0</v>
      </c>
      <c r="VMR4">
        <f>'Previously Entitled'!VMI4</f>
        <v>0</v>
      </c>
      <c r="VMS4">
        <f>'Previously Entitled'!VMJ4</f>
        <v>0</v>
      </c>
      <c r="VMT4">
        <f>'Previously Entitled'!VMK4</f>
        <v>0</v>
      </c>
      <c r="VMU4">
        <f>'Previously Entitled'!VML4</f>
        <v>0</v>
      </c>
      <c r="VMV4">
        <f>'Previously Entitled'!VMM4</f>
        <v>0</v>
      </c>
      <c r="VMW4">
        <f>'Previously Entitled'!VMN4</f>
        <v>0</v>
      </c>
      <c r="VMX4">
        <f>'Previously Entitled'!VMO4</f>
        <v>0</v>
      </c>
      <c r="VMY4">
        <f>'Previously Entitled'!VMP4</f>
        <v>0</v>
      </c>
      <c r="VMZ4">
        <f>'Previously Entitled'!VMQ4</f>
        <v>0</v>
      </c>
      <c r="VNA4">
        <f>'Previously Entitled'!VMR4</f>
        <v>0</v>
      </c>
      <c r="VNB4">
        <f>'Previously Entitled'!VMS4</f>
        <v>0</v>
      </c>
      <c r="VNC4">
        <f>'Previously Entitled'!VMT4</f>
        <v>0</v>
      </c>
      <c r="VND4">
        <f>'Previously Entitled'!VMU4</f>
        <v>0</v>
      </c>
      <c r="VNE4">
        <f>'Previously Entitled'!VMV4</f>
        <v>0</v>
      </c>
      <c r="VNF4">
        <f>'Previously Entitled'!VMW4</f>
        <v>0</v>
      </c>
      <c r="VNG4">
        <f>'Previously Entitled'!VMX4</f>
        <v>0</v>
      </c>
      <c r="VNH4">
        <f>'Previously Entitled'!VMY4</f>
        <v>0</v>
      </c>
      <c r="VNI4">
        <f>'Previously Entitled'!VMZ4</f>
        <v>0</v>
      </c>
      <c r="VNJ4">
        <f>'Previously Entitled'!VNA4</f>
        <v>0</v>
      </c>
      <c r="VNK4">
        <f>'Previously Entitled'!VNB4</f>
        <v>0</v>
      </c>
      <c r="VNL4">
        <f>'Previously Entitled'!VNC4</f>
        <v>0</v>
      </c>
      <c r="VNM4">
        <f>'Previously Entitled'!VND4</f>
        <v>0</v>
      </c>
      <c r="VNN4">
        <f>'Previously Entitled'!VNE4</f>
        <v>0</v>
      </c>
      <c r="VNO4">
        <f>'Previously Entitled'!VNF4</f>
        <v>0</v>
      </c>
      <c r="VNP4">
        <f>'Previously Entitled'!VNG4</f>
        <v>0</v>
      </c>
      <c r="VNQ4">
        <f>'Previously Entitled'!VNH4</f>
        <v>0</v>
      </c>
      <c r="VNR4">
        <f>'Previously Entitled'!VNI4</f>
        <v>0</v>
      </c>
      <c r="VNS4">
        <f>'Previously Entitled'!VNJ4</f>
        <v>0</v>
      </c>
      <c r="VNT4">
        <f>'Previously Entitled'!VNK4</f>
        <v>0</v>
      </c>
      <c r="VNU4">
        <f>'Previously Entitled'!VNL4</f>
        <v>0</v>
      </c>
      <c r="VNV4">
        <f>'Previously Entitled'!VNM4</f>
        <v>0</v>
      </c>
      <c r="VNW4">
        <f>'Previously Entitled'!VNN4</f>
        <v>0</v>
      </c>
      <c r="VNX4">
        <f>'Previously Entitled'!VNO4</f>
        <v>0</v>
      </c>
      <c r="VNY4">
        <f>'Previously Entitled'!VNP4</f>
        <v>0</v>
      </c>
      <c r="VNZ4">
        <f>'Previously Entitled'!VNQ4</f>
        <v>0</v>
      </c>
      <c r="VOA4">
        <f>'Previously Entitled'!VNR4</f>
        <v>0</v>
      </c>
      <c r="VOB4">
        <f>'Previously Entitled'!VNS4</f>
        <v>0</v>
      </c>
      <c r="VOC4">
        <f>'Previously Entitled'!VNT4</f>
        <v>0</v>
      </c>
      <c r="VOD4">
        <f>'Previously Entitled'!VNU4</f>
        <v>0</v>
      </c>
      <c r="VOE4">
        <f>'Previously Entitled'!VNV4</f>
        <v>0</v>
      </c>
      <c r="VOF4">
        <f>'Previously Entitled'!VNW4</f>
        <v>0</v>
      </c>
      <c r="VOG4">
        <f>'Previously Entitled'!VNX4</f>
        <v>0</v>
      </c>
      <c r="VOH4">
        <f>'Previously Entitled'!VNY4</f>
        <v>0</v>
      </c>
      <c r="VOI4">
        <f>'Previously Entitled'!VNZ4</f>
        <v>0</v>
      </c>
      <c r="VOJ4">
        <f>'Previously Entitled'!VOA4</f>
        <v>0</v>
      </c>
      <c r="VOK4">
        <f>'Previously Entitled'!VOB4</f>
        <v>0</v>
      </c>
      <c r="VOL4">
        <f>'Previously Entitled'!VOC4</f>
        <v>0</v>
      </c>
      <c r="VOM4">
        <f>'Previously Entitled'!VOD4</f>
        <v>0</v>
      </c>
      <c r="VON4">
        <f>'Previously Entitled'!VOE4</f>
        <v>0</v>
      </c>
      <c r="VOO4">
        <f>'Previously Entitled'!VOF4</f>
        <v>0</v>
      </c>
      <c r="VOP4">
        <f>'Previously Entitled'!VOG4</f>
        <v>0</v>
      </c>
      <c r="VOQ4">
        <f>'Previously Entitled'!VOH4</f>
        <v>0</v>
      </c>
      <c r="VOR4">
        <f>'Previously Entitled'!VOI4</f>
        <v>0</v>
      </c>
      <c r="VOS4">
        <f>'Previously Entitled'!VOJ4</f>
        <v>0</v>
      </c>
      <c r="VOT4">
        <f>'Previously Entitled'!VOK4</f>
        <v>0</v>
      </c>
      <c r="VOU4">
        <f>'Previously Entitled'!VOL4</f>
        <v>0</v>
      </c>
      <c r="VOV4">
        <f>'Previously Entitled'!VOM4</f>
        <v>0</v>
      </c>
      <c r="VOW4">
        <f>'Previously Entitled'!VON4</f>
        <v>0</v>
      </c>
      <c r="VOX4">
        <f>'Previously Entitled'!VOO4</f>
        <v>0</v>
      </c>
      <c r="VOY4">
        <f>'Previously Entitled'!VOP4</f>
        <v>0</v>
      </c>
      <c r="VOZ4">
        <f>'Previously Entitled'!VOQ4</f>
        <v>0</v>
      </c>
      <c r="VPA4">
        <f>'Previously Entitled'!VOR4</f>
        <v>0</v>
      </c>
      <c r="VPB4">
        <f>'Previously Entitled'!VOS4</f>
        <v>0</v>
      </c>
      <c r="VPC4">
        <f>'Previously Entitled'!VOT4</f>
        <v>0</v>
      </c>
      <c r="VPD4">
        <f>'Previously Entitled'!VOU4</f>
        <v>0</v>
      </c>
      <c r="VPE4">
        <f>'Previously Entitled'!VOV4</f>
        <v>0</v>
      </c>
      <c r="VPF4">
        <f>'Previously Entitled'!VOW4</f>
        <v>0</v>
      </c>
      <c r="VPG4">
        <f>'Previously Entitled'!VOX4</f>
        <v>0</v>
      </c>
      <c r="VPH4">
        <f>'Previously Entitled'!VOY4</f>
        <v>0</v>
      </c>
      <c r="VPI4">
        <f>'Previously Entitled'!VOZ4</f>
        <v>0</v>
      </c>
      <c r="VPJ4">
        <f>'Previously Entitled'!VPA4</f>
        <v>0</v>
      </c>
      <c r="VPK4">
        <f>'Previously Entitled'!VPB4</f>
        <v>0</v>
      </c>
      <c r="VPL4">
        <f>'Previously Entitled'!VPC4</f>
        <v>0</v>
      </c>
      <c r="VPM4">
        <f>'Previously Entitled'!VPD4</f>
        <v>0</v>
      </c>
      <c r="VPN4">
        <f>'Previously Entitled'!VPE4</f>
        <v>0</v>
      </c>
      <c r="VPO4">
        <f>'Previously Entitled'!VPF4</f>
        <v>0</v>
      </c>
      <c r="VPP4">
        <f>'Previously Entitled'!VPG4</f>
        <v>0</v>
      </c>
      <c r="VPQ4">
        <f>'Previously Entitled'!VPH4</f>
        <v>0</v>
      </c>
      <c r="VPR4">
        <f>'Previously Entitled'!VPI4</f>
        <v>0</v>
      </c>
      <c r="VPS4">
        <f>'Previously Entitled'!VPJ4</f>
        <v>0</v>
      </c>
      <c r="VPT4">
        <f>'Previously Entitled'!VPK4</f>
        <v>0</v>
      </c>
      <c r="VPU4">
        <f>'Previously Entitled'!VPL4</f>
        <v>0</v>
      </c>
      <c r="VPV4">
        <f>'Previously Entitled'!VPM4</f>
        <v>0</v>
      </c>
      <c r="VPW4">
        <f>'Previously Entitled'!VPN4</f>
        <v>0</v>
      </c>
      <c r="VPX4">
        <f>'Previously Entitled'!VPO4</f>
        <v>0</v>
      </c>
      <c r="VPY4">
        <f>'Previously Entitled'!VPP4</f>
        <v>0</v>
      </c>
      <c r="VPZ4">
        <f>'Previously Entitled'!VPQ4</f>
        <v>0</v>
      </c>
      <c r="VQA4">
        <f>'Previously Entitled'!VPR4</f>
        <v>0</v>
      </c>
      <c r="VQB4">
        <f>'Previously Entitled'!VPS4</f>
        <v>0</v>
      </c>
      <c r="VQC4">
        <f>'Previously Entitled'!VPT4</f>
        <v>0</v>
      </c>
      <c r="VQD4">
        <f>'Previously Entitled'!VPU4</f>
        <v>0</v>
      </c>
      <c r="VQE4">
        <f>'Previously Entitled'!VPV4</f>
        <v>0</v>
      </c>
      <c r="VQF4">
        <f>'Previously Entitled'!VPW4</f>
        <v>0</v>
      </c>
      <c r="VQG4">
        <f>'Previously Entitled'!VPX4</f>
        <v>0</v>
      </c>
      <c r="VQH4">
        <f>'Previously Entitled'!VPY4</f>
        <v>0</v>
      </c>
      <c r="VQI4">
        <f>'Previously Entitled'!VPZ4</f>
        <v>0</v>
      </c>
      <c r="VQJ4">
        <f>'Previously Entitled'!VQA4</f>
        <v>0</v>
      </c>
      <c r="VQK4">
        <f>'Previously Entitled'!VQB4</f>
        <v>0</v>
      </c>
      <c r="VQL4">
        <f>'Previously Entitled'!VQC4</f>
        <v>0</v>
      </c>
      <c r="VQM4">
        <f>'Previously Entitled'!VQD4</f>
        <v>0</v>
      </c>
      <c r="VQN4">
        <f>'Previously Entitled'!VQE4</f>
        <v>0</v>
      </c>
      <c r="VQO4">
        <f>'Previously Entitled'!VQF4</f>
        <v>0</v>
      </c>
      <c r="VQP4">
        <f>'Previously Entitled'!VQG4</f>
        <v>0</v>
      </c>
      <c r="VQQ4">
        <f>'Previously Entitled'!VQH4</f>
        <v>0</v>
      </c>
      <c r="VQR4">
        <f>'Previously Entitled'!VQI4</f>
        <v>0</v>
      </c>
      <c r="VQS4">
        <f>'Previously Entitled'!VQJ4</f>
        <v>0</v>
      </c>
      <c r="VQT4">
        <f>'Previously Entitled'!VQK4</f>
        <v>0</v>
      </c>
      <c r="VQU4">
        <f>'Previously Entitled'!VQL4</f>
        <v>0</v>
      </c>
      <c r="VQV4">
        <f>'Previously Entitled'!VQM4</f>
        <v>0</v>
      </c>
      <c r="VQW4">
        <f>'Previously Entitled'!VQN4</f>
        <v>0</v>
      </c>
      <c r="VQX4">
        <f>'Previously Entitled'!VQO4</f>
        <v>0</v>
      </c>
      <c r="VQY4">
        <f>'Previously Entitled'!VQP4</f>
        <v>0</v>
      </c>
      <c r="VQZ4">
        <f>'Previously Entitled'!VQQ4</f>
        <v>0</v>
      </c>
      <c r="VRA4">
        <f>'Previously Entitled'!VQR4</f>
        <v>0</v>
      </c>
      <c r="VRB4">
        <f>'Previously Entitled'!VQS4</f>
        <v>0</v>
      </c>
      <c r="VRC4">
        <f>'Previously Entitled'!VQT4</f>
        <v>0</v>
      </c>
      <c r="VRD4">
        <f>'Previously Entitled'!VQU4</f>
        <v>0</v>
      </c>
      <c r="VRE4">
        <f>'Previously Entitled'!VQV4</f>
        <v>0</v>
      </c>
      <c r="VRF4">
        <f>'Previously Entitled'!VQW4</f>
        <v>0</v>
      </c>
      <c r="VRG4">
        <f>'Previously Entitled'!VQX4</f>
        <v>0</v>
      </c>
      <c r="VRH4">
        <f>'Previously Entitled'!VQY4</f>
        <v>0</v>
      </c>
      <c r="VRI4">
        <f>'Previously Entitled'!VQZ4</f>
        <v>0</v>
      </c>
      <c r="VRJ4">
        <f>'Previously Entitled'!VRA4</f>
        <v>0</v>
      </c>
      <c r="VRK4">
        <f>'Previously Entitled'!VRB4</f>
        <v>0</v>
      </c>
      <c r="VRL4">
        <f>'Previously Entitled'!VRC4</f>
        <v>0</v>
      </c>
      <c r="VRM4">
        <f>'Previously Entitled'!VRD4</f>
        <v>0</v>
      </c>
      <c r="VRN4">
        <f>'Previously Entitled'!VRE4</f>
        <v>0</v>
      </c>
      <c r="VRO4">
        <f>'Previously Entitled'!VRF4</f>
        <v>0</v>
      </c>
      <c r="VRP4">
        <f>'Previously Entitled'!VRG4</f>
        <v>0</v>
      </c>
      <c r="VRQ4">
        <f>'Previously Entitled'!VRH4</f>
        <v>0</v>
      </c>
      <c r="VRR4">
        <f>'Previously Entitled'!VRI4</f>
        <v>0</v>
      </c>
      <c r="VRS4">
        <f>'Previously Entitled'!VRJ4</f>
        <v>0</v>
      </c>
      <c r="VRT4">
        <f>'Previously Entitled'!VRK4</f>
        <v>0</v>
      </c>
      <c r="VRU4">
        <f>'Previously Entitled'!VRL4</f>
        <v>0</v>
      </c>
      <c r="VRV4">
        <f>'Previously Entitled'!VRM4</f>
        <v>0</v>
      </c>
      <c r="VRW4">
        <f>'Previously Entitled'!VRN4</f>
        <v>0</v>
      </c>
      <c r="VRX4">
        <f>'Previously Entitled'!VRO4</f>
        <v>0</v>
      </c>
      <c r="VRY4">
        <f>'Previously Entitled'!VRP4</f>
        <v>0</v>
      </c>
      <c r="VRZ4">
        <f>'Previously Entitled'!VRQ4</f>
        <v>0</v>
      </c>
      <c r="VSA4">
        <f>'Previously Entitled'!VRR4</f>
        <v>0</v>
      </c>
      <c r="VSB4">
        <f>'Previously Entitled'!VRS4</f>
        <v>0</v>
      </c>
      <c r="VSC4">
        <f>'Previously Entitled'!VRT4</f>
        <v>0</v>
      </c>
      <c r="VSD4">
        <f>'Previously Entitled'!VRU4</f>
        <v>0</v>
      </c>
      <c r="VSE4">
        <f>'Previously Entitled'!VRV4</f>
        <v>0</v>
      </c>
      <c r="VSF4">
        <f>'Previously Entitled'!VRW4</f>
        <v>0</v>
      </c>
      <c r="VSG4">
        <f>'Previously Entitled'!VRX4</f>
        <v>0</v>
      </c>
      <c r="VSH4">
        <f>'Previously Entitled'!VRY4</f>
        <v>0</v>
      </c>
      <c r="VSI4">
        <f>'Previously Entitled'!VRZ4</f>
        <v>0</v>
      </c>
      <c r="VSJ4">
        <f>'Previously Entitled'!VSA4</f>
        <v>0</v>
      </c>
      <c r="VSK4">
        <f>'Previously Entitled'!VSB4</f>
        <v>0</v>
      </c>
      <c r="VSL4">
        <f>'Previously Entitled'!VSC4</f>
        <v>0</v>
      </c>
      <c r="VSM4">
        <f>'Previously Entitled'!VSD4</f>
        <v>0</v>
      </c>
      <c r="VSN4">
        <f>'Previously Entitled'!VSE4</f>
        <v>0</v>
      </c>
      <c r="VSO4">
        <f>'Previously Entitled'!VSF4</f>
        <v>0</v>
      </c>
      <c r="VSP4">
        <f>'Previously Entitled'!VSG4</f>
        <v>0</v>
      </c>
      <c r="VSQ4">
        <f>'Previously Entitled'!VSH4</f>
        <v>0</v>
      </c>
      <c r="VSR4">
        <f>'Previously Entitled'!VSI4</f>
        <v>0</v>
      </c>
      <c r="VSS4">
        <f>'Previously Entitled'!VSJ4</f>
        <v>0</v>
      </c>
      <c r="VST4">
        <f>'Previously Entitled'!VSK4</f>
        <v>0</v>
      </c>
      <c r="VSU4">
        <f>'Previously Entitled'!VSL4</f>
        <v>0</v>
      </c>
      <c r="VSV4">
        <f>'Previously Entitled'!VSM4</f>
        <v>0</v>
      </c>
      <c r="VSW4">
        <f>'Previously Entitled'!VSN4</f>
        <v>0</v>
      </c>
      <c r="VSX4">
        <f>'Previously Entitled'!VSO4</f>
        <v>0</v>
      </c>
      <c r="VSY4">
        <f>'Previously Entitled'!VSP4</f>
        <v>0</v>
      </c>
      <c r="VSZ4">
        <f>'Previously Entitled'!VSQ4</f>
        <v>0</v>
      </c>
      <c r="VTA4">
        <f>'Previously Entitled'!VSR4</f>
        <v>0</v>
      </c>
      <c r="VTB4">
        <f>'Previously Entitled'!VSS4</f>
        <v>0</v>
      </c>
      <c r="VTC4">
        <f>'Previously Entitled'!VST4</f>
        <v>0</v>
      </c>
      <c r="VTD4">
        <f>'Previously Entitled'!VSU4</f>
        <v>0</v>
      </c>
      <c r="VTE4">
        <f>'Previously Entitled'!VSV4</f>
        <v>0</v>
      </c>
      <c r="VTF4">
        <f>'Previously Entitled'!VSW4</f>
        <v>0</v>
      </c>
      <c r="VTG4">
        <f>'Previously Entitled'!VSX4</f>
        <v>0</v>
      </c>
      <c r="VTH4">
        <f>'Previously Entitled'!VSY4</f>
        <v>0</v>
      </c>
      <c r="VTI4">
        <f>'Previously Entitled'!VSZ4</f>
        <v>0</v>
      </c>
      <c r="VTJ4">
        <f>'Previously Entitled'!VTA4</f>
        <v>0</v>
      </c>
      <c r="VTK4">
        <f>'Previously Entitled'!VTB4</f>
        <v>0</v>
      </c>
      <c r="VTL4">
        <f>'Previously Entitled'!VTC4</f>
        <v>0</v>
      </c>
      <c r="VTM4">
        <f>'Previously Entitled'!VTD4</f>
        <v>0</v>
      </c>
      <c r="VTN4">
        <f>'Previously Entitled'!VTE4</f>
        <v>0</v>
      </c>
      <c r="VTO4">
        <f>'Previously Entitled'!VTF4</f>
        <v>0</v>
      </c>
      <c r="VTP4">
        <f>'Previously Entitled'!VTG4</f>
        <v>0</v>
      </c>
      <c r="VTQ4">
        <f>'Previously Entitled'!VTH4</f>
        <v>0</v>
      </c>
      <c r="VTR4">
        <f>'Previously Entitled'!VTI4</f>
        <v>0</v>
      </c>
      <c r="VTS4">
        <f>'Previously Entitled'!VTJ4</f>
        <v>0</v>
      </c>
      <c r="VTT4">
        <f>'Previously Entitled'!VTK4</f>
        <v>0</v>
      </c>
      <c r="VTU4">
        <f>'Previously Entitled'!VTL4</f>
        <v>0</v>
      </c>
      <c r="VTV4">
        <f>'Previously Entitled'!VTM4</f>
        <v>0</v>
      </c>
      <c r="VTW4">
        <f>'Previously Entitled'!VTN4</f>
        <v>0</v>
      </c>
      <c r="VTX4">
        <f>'Previously Entitled'!VTO4</f>
        <v>0</v>
      </c>
      <c r="VTY4">
        <f>'Previously Entitled'!VTP4</f>
        <v>0</v>
      </c>
      <c r="VTZ4">
        <f>'Previously Entitled'!VTQ4</f>
        <v>0</v>
      </c>
      <c r="VUA4">
        <f>'Previously Entitled'!VTR4</f>
        <v>0</v>
      </c>
      <c r="VUB4">
        <f>'Previously Entitled'!VTS4</f>
        <v>0</v>
      </c>
      <c r="VUC4">
        <f>'Previously Entitled'!VTT4</f>
        <v>0</v>
      </c>
      <c r="VUD4">
        <f>'Previously Entitled'!VTU4</f>
        <v>0</v>
      </c>
      <c r="VUE4">
        <f>'Previously Entitled'!VTV4</f>
        <v>0</v>
      </c>
      <c r="VUF4">
        <f>'Previously Entitled'!VTW4</f>
        <v>0</v>
      </c>
      <c r="VUG4">
        <f>'Previously Entitled'!VTX4</f>
        <v>0</v>
      </c>
      <c r="VUH4">
        <f>'Previously Entitled'!VTY4</f>
        <v>0</v>
      </c>
      <c r="VUI4">
        <f>'Previously Entitled'!VTZ4</f>
        <v>0</v>
      </c>
      <c r="VUJ4">
        <f>'Previously Entitled'!VUA4</f>
        <v>0</v>
      </c>
      <c r="VUK4">
        <f>'Previously Entitled'!VUB4</f>
        <v>0</v>
      </c>
      <c r="VUL4">
        <f>'Previously Entitled'!VUC4</f>
        <v>0</v>
      </c>
      <c r="VUM4">
        <f>'Previously Entitled'!VUD4</f>
        <v>0</v>
      </c>
      <c r="VUN4">
        <f>'Previously Entitled'!VUE4</f>
        <v>0</v>
      </c>
      <c r="VUO4">
        <f>'Previously Entitled'!VUF4</f>
        <v>0</v>
      </c>
      <c r="VUP4">
        <f>'Previously Entitled'!VUG4</f>
        <v>0</v>
      </c>
      <c r="VUQ4">
        <f>'Previously Entitled'!VUH4</f>
        <v>0</v>
      </c>
      <c r="VUR4">
        <f>'Previously Entitled'!VUI4</f>
        <v>0</v>
      </c>
      <c r="VUS4">
        <f>'Previously Entitled'!VUJ4</f>
        <v>0</v>
      </c>
      <c r="VUT4">
        <f>'Previously Entitled'!VUK4</f>
        <v>0</v>
      </c>
      <c r="VUU4">
        <f>'Previously Entitled'!VUL4</f>
        <v>0</v>
      </c>
      <c r="VUV4">
        <f>'Previously Entitled'!VUM4</f>
        <v>0</v>
      </c>
      <c r="VUW4">
        <f>'Previously Entitled'!VUN4</f>
        <v>0</v>
      </c>
      <c r="VUX4">
        <f>'Previously Entitled'!VUO4</f>
        <v>0</v>
      </c>
      <c r="VUY4">
        <f>'Previously Entitled'!VUP4</f>
        <v>0</v>
      </c>
      <c r="VUZ4">
        <f>'Previously Entitled'!VUQ4</f>
        <v>0</v>
      </c>
      <c r="VVA4">
        <f>'Previously Entitled'!VUR4</f>
        <v>0</v>
      </c>
      <c r="VVB4">
        <f>'Previously Entitled'!VUS4</f>
        <v>0</v>
      </c>
      <c r="VVC4">
        <f>'Previously Entitled'!VUT4</f>
        <v>0</v>
      </c>
      <c r="VVD4">
        <f>'Previously Entitled'!VUU4</f>
        <v>0</v>
      </c>
      <c r="VVE4">
        <f>'Previously Entitled'!VUV4</f>
        <v>0</v>
      </c>
      <c r="VVF4">
        <f>'Previously Entitled'!VUW4</f>
        <v>0</v>
      </c>
      <c r="VVG4">
        <f>'Previously Entitled'!VUX4</f>
        <v>0</v>
      </c>
      <c r="VVH4">
        <f>'Previously Entitled'!VUY4</f>
        <v>0</v>
      </c>
      <c r="VVI4">
        <f>'Previously Entitled'!VUZ4</f>
        <v>0</v>
      </c>
      <c r="VVJ4">
        <f>'Previously Entitled'!VVA4</f>
        <v>0</v>
      </c>
      <c r="VVK4">
        <f>'Previously Entitled'!VVB4</f>
        <v>0</v>
      </c>
      <c r="VVL4">
        <f>'Previously Entitled'!VVC4</f>
        <v>0</v>
      </c>
      <c r="VVM4">
        <f>'Previously Entitled'!VVD4</f>
        <v>0</v>
      </c>
      <c r="VVN4">
        <f>'Previously Entitled'!VVE4</f>
        <v>0</v>
      </c>
      <c r="VVO4">
        <f>'Previously Entitled'!VVF4</f>
        <v>0</v>
      </c>
      <c r="VVP4">
        <f>'Previously Entitled'!VVG4</f>
        <v>0</v>
      </c>
      <c r="VVQ4">
        <f>'Previously Entitled'!VVH4</f>
        <v>0</v>
      </c>
      <c r="VVR4">
        <f>'Previously Entitled'!VVI4</f>
        <v>0</v>
      </c>
      <c r="VVS4">
        <f>'Previously Entitled'!VVJ4</f>
        <v>0</v>
      </c>
      <c r="VVT4">
        <f>'Previously Entitled'!VVK4</f>
        <v>0</v>
      </c>
      <c r="VVU4">
        <f>'Previously Entitled'!VVL4</f>
        <v>0</v>
      </c>
      <c r="VVV4">
        <f>'Previously Entitled'!VVM4</f>
        <v>0</v>
      </c>
      <c r="VVW4">
        <f>'Previously Entitled'!VVN4</f>
        <v>0</v>
      </c>
      <c r="VVX4">
        <f>'Previously Entitled'!VVO4</f>
        <v>0</v>
      </c>
      <c r="VVY4">
        <f>'Previously Entitled'!VVP4</f>
        <v>0</v>
      </c>
      <c r="VVZ4">
        <f>'Previously Entitled'!VVQ4</f>
        <v>0</v>
      </c>
      <c r="VWA4">
        <f>'Previously Entitled'!VVR4</f>
        <v>0</v>
      </c>
      <c r="VWB4">
        <f>'Previously Entitled'!VVS4</f>
        <v>0</v>
      </c>
      <c r="VWC4">
        <f>'Previously Entitled'!VVT4</f>
        <v>0</v>
      </c>
      <c r="VWD4">
        <f>'Previously Entitled'!VVU4</f>
        <v>0</v>
      </c>
      <c r="VWE4">
        <f>'Previously Entitled'!VVV4</f>
        <v>0</v>
      </c>
      <c r="VWF4">
        <f>'Previously Entitled'!VVW4</f>
        <v>0</v>
      </c>
      <c r="VWG4">
        <f>'Previously Entitled'!VVX4</f>
        <v>0</v>
      </c>
      <c r="VWH4">
        <f>'Previously Entitled'!VVY4</f>
        <v>0</v>
      </c>
      <c r="VWI4">
        <f>'Previously Entitled'!VVZ4</f>
        <v>0</v>
      </c>
      <c r="VWJ4">
        <f>'Previously Entitled'!VWA4</f>
        <v>0</v>
      </c>
      <c r="VWK4">
        <f>'Previously Entitled'!VWB4</f>
        <v>0</v>
      </c>
      <c r="VWL4">
        <f>'Previously Entitled'!VWC4</f>
        <v>0</v>
      </c>
      <c r="VWM4">
        <f>'Previously Entitled'!VWD4</f>
        <v>0</v>
      </c>
      <c r="VWN4">
        <f>'Previously Entitled'!VWE4</f>
        <v>0</v>
      </c>
      <c r="VWO4">
        <f>'Previously Entitled'!VWF4</f>
        <v>0</v>
      </c>
      <c r="VWP4">
        <f>'Previously Entitled'!VWG4</f>
        <v>0</v>
      </c>
      <c r="VWQ4">
        <f>'Previously Entitled'!VWH4</f>
        <v>0</v>
      </c>
      <c r="VWR4">
        <f>'Previously Entitled'!VWI4</f>
        <v>0</v>
      </c>
      <c r="VWS4">
        <f>'Previously Entitled'!VWJ4</f>
        <v>0</v>
      </c>
      <c r="VWT4">
        <f>'Previously Entitled'!VWK4</f>
        <v>0</v>
      </c>
      <c r="VWU4">
        <f>'Previously Entitled'!VWL4</f>
        <v>0</v>
      </c>
      <c r="VWV4">
        <f>'Previously Entitled'!VWM4</f>
        <v>0</v>
      </c>
      <c r="VWW4">
        <f>'Previously Entitled'!VWN4</f>
        <v>0</v>
      </c>
      <c r="VWX4">
        <f>'Previously Entitled'!VWO4</f>
        <v>0</v>
      </c>
      <c r="VWY4">
        <f>'Previously Entitled'!VWP4</f>
        <v>0</v>
      </c>
      <c r="VWZ4">
        <f>'Previously Entitled'!VWQ4</f>
        <v>0</v>
      </c>
      <c r="VXA4">
        <f>'Previously Entitled'!VWR4</f>
        <v>0</v>
      </c>
      <c r="VXB4">
        <f>'Previously Entitled'!VWS4</f>
        <v>0</v>
      </c>
      <c r="VXC4">
        <f>'Previously Entitled'!VWT4</f>
        <v>0</v>
      </c>
      <c r="VXD4">
        <f>'Previously Entitled'!VWU4</f>
        <v>0</v>
      </c>
      <c r="VXE4">
        <f>'Previously Entitled'!VWV4</f>
        <v>0</v>
      </c>
      <c r="VXF4">
        <f>'Previously Entitled'!VWW4</f>
        <v>0</v>
      </c>
      <c r="VXG4">
        <f>'Previously Entitled'!VWX4</f>
        <v>0</v>
      </c>
      <c r="VXH4">
        <f>'Previously Entitled'!VWY4</f>
        <v>0</v>
      </c>
      <c r="VXI4">
        <f>'Previously Entitled'!VWZ4</f>
        <v>0</v>
      </c>
      <c r="VXJ4">
        <f>'Previously Entitled'!VXA4</f>
        <v>0</v>
      </c>
      <c r="VXK4">
        <f>'Previously Entitled'!VXB4</f>
        <v>0</v>
      </c>
      <c r="VXL4">
        <f>'Previously Entitled'!VXC4</f>
        <v>0</v>
      </c>
      <c r="VXM4">
        <f>'Previously Entitled'!VXD4</f>
        <v>0</v>
      </c>
      <c r="VXN4">
        <f>'Previously Entitled'!VXE4</f>
        <v>0</v>
      </c>
      <c r="VXO4">
        <f>'Previously Entitled'!VXF4</f>
        <v>0</v>
      </c>
      <c r="VXP4">
        <f>'Previously Entitled'!VXG4</f>
        <v>0</v>
      </c>
      <c r="VXQ4">
        <f>'Previously Entitled'!VXH4</f>
        <v>0</v>
      </c>
      <c r="VXR4">
        <f>'Previously Entitled'!VXI4</f>
        <v>0</v>
      </c>
      <c r="VXS4">
        <f>'Previously Entitled'!VXJ4</f>
        <v>0</v>
      </c>
      <c r="VXT4">
        <f>'Previously Entitled'!VXK4</f>
        <v>0</v>
      </c>
      <c r="VXU4">
        <f>'Previously Entitled'!VXL4</f>
        <v>0</v>
      </c>
      <c r="VXV4">
        <f>'Previously Entitled'!VXM4</f>
        <v>0</v>
      </c>
      <c r="VXW4">
        <f>'Previously Entitled'!VXN4</f>
        <v>0</v>
      </c>
      <c r="VXX4">
        <f>'Previously Entitled'!VXO4</f>
        <v>0</v>
      </c>
      <c r="VXY4">
        <f>'Previously Entitled'!VXP4</f>
        <v>0</v>
      </c>
      <c r="VXZ4">
        <f>'Previously Entitled'!VXQ4</f>
        <v>0</v>
      </c>
      <c r="VYA4">
        <f>'Previously Entitled'!VXR4</f>
        <v>0</v>
      </c>
      <c r="VYB4">
        <f>'Previously Entitled'!VXS4</f>
        <v>0</v>
      </c>
      <c r="VYC4">
        <f>'Previously Entitled'!VXT4</f>
        <v>0</v>
      </c>
      <c r="VYD4">
        <f>'Previously Entitled'!VXU4</f>
        <v>0</v>
      </c>
      <c r="VYE4">
        <f>'Previously Entitled'!VXV4</f>
        <v>0</v>
      </c>
      <c r="VYF4">
        <f>'Previously Entitled'!VXW4</f>
        <v>0</v>
      </c>
      <c r="VYG4">
        <f>'Previously Entitled'!VXX4</f>
        <v>0</v>
      </c>
      <c r="VYH4">
        <f>'Previously Entitled'!VXY4</f>
        <v>0</v>
      </c>
      <c r="VYI4">
        <f>'Previously Entitled'!VXZ4</f>
        <v>0</v>
      </c>
      <c r="VYJ4">
        <f>'Previously Entitled'!VYA4</f>
        <v>0</v>
      </c>
      <c r="VYK4">
        <f>'Previously Entitled'!VYB4</f>
        <v>0</v>
      </c>
      <c r="VYL4">
        <f>'Previously Entitled'!VYC4</f>
        <v>0</v>
      </c>
      <c r="VYM4">
        <f>'Previously Entitled'!VYD4</f>
        <v>0</v>
      </c>
      <c r="VYN4">
        <f>'Previously Entitled'!VYE4</f>
        <v>0</v>
      </c>
      <c r="VYO4">
        <f>'Previously Entitled'!VYF4</f>
        <v>0</v>
      </c>
      <c r="VYP4">
        <f>'Previously Entitled'!VYG4</f>
        <v>0</v>
      </c>
      <c r="VYQ4">
        <f>'Previously Entitled'!VYH4</f>
        <v>0</v>
      </c>
      <c r="VYR4">
        <f>'Previously Entitled'!VYI4</f>
        <v>0</v>
      </c>
      <c r="VYS4">
        <f>'Previously Entitled'!VYJ4</f>
        <v>0</v>
      </c>
      <c r="VYT4">
        <f>'Previously Entitled'!VYK4</f>
        <v>0</v>
      </c>
      <c r="VYU4">
        <f>'Previously Entitled'!VYL4</f>
        <v>0</v>
      </c>
      <c r="VYV4">
        <f>'Previously Entitled'!VYM4</f>
        <v>0</v>
      </c>
      <c r="VYW4">
        <f>'Previously Entitled'!VYN4</f>
        <v>0</v>
      </c>
      <c r="VYX4">
        <f>'Previously Entitled'!VYO4</f>
        <v>0</v>
      </c>
      <c r="VYY4">
        <f>'Previously Entitled'!VYP4</f>
        <v>0</v>
      </c>
      <c r="VYZ4">
        <f>'Previously Entitled'!VYQ4</f>
        <v>0</v>
      </c>
      <c r="VZA4">
        <f>'Previously Entitled'!VYR4</f>
        <v>0</v>
      </c>
      <c r="VZB4">
        <f>'Previously Entitled'!VYS4</f>
        <v>0</v>
      </c>
      <c r="VZC4">
        <f>'Previously Entitled'!VYT4</f>
        <v>0</v>
      </c>
      <c r="VZD4">
        <f>'Previously Entitled'!VYU4</f>
        <v>0</v>
      </c>
      <c r="VZE4">
        <f>'Previously Entitled'!VYV4</f>
        <v>0</v>
      </c>
      <c r="VZF4">
        <f>'Previously Entitled'!VYW4</f>
        <v>0</v>
      </c>
      <c r="VZG4">
        <f>'Previously Entitled'!VYX4</f>
        <v>0</v>
      </c>
      <c r="VZH4">
        <f>'Previously Entitled'!VYY4</f>
        <v>0</v>
      </c>
      <c r="VZI4">
        <f>'Previously Entitled'!VYZ4</f>
        <v>0</v>
      </c>
      <c r="VZJ4">
        <f>'Previously Entitled'!VZA4</f>
        <v>0</v>
      </c>
      <c r="VZK4">
        <f>'Previously Entitled'!VZB4</f>
        <v>0</v>
      </c>
      <c r="VZL4">
        <f>'Previously Entitled'!VZC4</f>
        <v>0</v>
      </c>
      <c r="VZM4">
        <f>'Previously Entitled'!VZD4</f>
        <v>0</v>
      </c>
      <c r="VZN4">
        <f>'Previously Entitled'!VZE4</f>
        <v>0</v>
      </c>
      <c r="VZO4">
        <f>'Previously Entitled'!VZF4</f>
        <v>0</v>
      </c>
      <c r="VZP4">
        <f>'Previously Entitled'!VZG4</f>
        <v>0</v>
      </c>
      <c r="VZQ4">
        <f>'Previously Entitled'!VZH4</f>
        <v>0</v>
      </c>
      <c r="VZR4">
        <f>'Previously Entitled'!VZI4</f>
        <v>0</v>
      </c>
      <c r="VZS4">
        <f>'Previously Entitled'!VZJ4</f>
        <v>0</v>
      </c>
      <c r="VZT4">
        <f>'Previously Entitled'!VZK4</f>
        <v>0</v>
      </c>
      <c r="VZU4">
        <f>'Previously Entitled'!VZL4</f>
        <v>0</v>
      </c>
      <c r="VZV4">
        <f>'Previously Entitled'!VZM4</f>
        <v>0</v>
      </c>
      <c r="VZW4">
        <f>'Previously Entitled'!VZN4</f>
        <v>0</v>
      </c>
      <c r="VZX4">
        <f>'Previously Entitled'!VZO4</f>
        <v>0</v>
      </c>
      <c r="VZY4">
        <f>'Previously Entitled'!VZP4</f>
        <v>0</v>
      </c>
      <c r="VZZ4">
        <f>'Previously Entitled'!VZQ4</f>
        <v>0</v>
      </c>
      <c r="WAA4">
        <f>'Previously Entitled'!VZR4</f>
        <v>0</v>
      </c>
      <c r="WAB4">
        <f>'Previously Entitled'!VZS4</f>
        <v>0</v>
      </c>
      <c r="WAC4">
        <f>'Previously Entitled'!VZT4</f>
        <v>0</v>
      </c>
      <c r="WAD4">
        <f>'Previously Entitled'!VZU4</f>
        <v>0</v>
      </c>
      <c r="WAE4">
        <f>'Previously Entitled'!VZV4</f>
        <v>0</v>
      </c>
      <c r="WAF4">
        <f>'Previously Entitled'!VZW4</f>
        <v>0</v>
      </c>
      <c r="WAG4">
        <f>'Previously Entitled'!VZX4</f>
        <v>0</v>
      </c>
      <c r="WAH4">
        <f>'Previously Entitled'!VZY4</f>
        <v>0</v>
      </c>
      <c r="WAI4">
        <f>'Previously Entitled'!VZZ4</f>
        <v>0</v>
      </c>
      <c r="WAJ4">
        <f>'Previously Entitled'!WAA4</f>
        <v>0</v>
      </c>
      <c r="WAK4">
        <f>'Previously Entitled'!WAB4</f>
        <v>0</v>
      </c>
      <c r="WAL4">
        <f>'Previously Entitled'!WAC4</f>
        <v>0</v>
      </c>
      <c r="WAM4">
        <f>'Previously Entitled'!WAD4</f>
        <v>0</v>
      </c>
      <c r="WAN4">
        <f>'Previously Entitled'!WAE4</f>
        <v>0</v>
      </c>
      <c r="WAO4">
        <f>'Previously Entitled'!WAF4</f>
        <v>0</v>
      </c>
      <c r="WAP4">
        <f>'Previously Entitled'!WAG4</f>
        <v>0</v>
      </c>
      <c r="WAQ4">
        <f>'Previously Entitled'!WAH4</f>
        <v>0</v>
      </c>
      <c r="WAR4">
        <f>'Previously Entitled'!WAI4</f>
        <v>0</v>
      </c>
      <c r="WAS4">
        <f>'Previously Entitled'!WAJ4</f>
        <v>0</v>
      </c>
      <c r="WAT4">
        <f>'Previously Entitled'!WAK4</f>
        <v>0</v>
      </c>
      <c r="WAU4">
        <f>'Previously Entitled'!WAL4</f>
        <v>0</v>
      </c>
      <c r="WAV4">
        <f>'Previously Entitled'!WAM4</f>
        <v>0</v>
      </c>
      <c r="WAW4">
        <f>'Previously Entitled'!WAN4</f>
        <v>0</v>
      </c>
      <c r="WAX4">
        <f>'Previously Entitled'!WAO4</f>
        <v>0</v>
      </c>
      <c r="WAY4">
        <f>'Previously Entitled'!WAP4</f>
        <v>0</v>
      </c>
      <c r="WAZ4">
        <f>'Previously Entitled'!WAQ4</f>
        <v>0</v>
      </c>
      <c r="WBA4">
        <f>'Previously Entitled'!WAR4</f>
        <v>0</v>
      </c>
      <c r="WBB4">
        <f>'Previously Entitled'!WAS4</f>
        <v>0</v>
      </c>
      <c r="WBC4">
        <f>'Previously Entitled'!WAT4</f>
        <v>0</v>
      </c>
      <c r="WBD4">
        <f>'Previously Entitled'!WAU4</f>
        <v>0</v>
      </c>
      <c r="WBE4">
        <f>'Previously Entitled'!WAV4</f>
        <v>0</v>
      </c>
      <c r="WBF4">
        <f>'Previously Entitled'!WAW4</f>
        <v>0</v>
      </c>
      <c r="WBG4">
        <f>'Previously Entitled'!WAX4</f>
        <v>0</v>
      </c>
      <c r="WBH4">
        <f>'Previously Entitled'!WAY4</f>
        <v>0</v>
      </c>
      <c r="WBI4">
        <f>'Previously Entitled'!WAZ4</f>
        <v>0</v>
      </c>
      <c r="WBJ4">
        <f>'Previously Entitled'!WBA4</f>
        <v>0</v>
      </c>
      <c r="WBK4">
        <f>'Previously Entitled'!WBB4</f>
        <v>0</v>
      </c>
      <c r="WBL4">
        <f>'Previously Entitled'!WBC4</f>
        <v>0</v>
      </c>
      <c r="WBM4">
        <f>'Previously Entitled'!WBD4</f>
        <v>0</v>
      </c>
      <c r="WBN4">
        <f>'Previously Entitled'!WBE4</f>
        <v>0</v>
      </c>
      <c r="WBO4">
        <f>'Previously Entitled'!WBF4</f>
        <v>0</v>
      </c>
      <c r="WBP4">
        <f>'Previously Entitled'!WBG4</f>
        <v>0</v>
      </c>
      <c r="WBQ4">
        <f>'Previously Entitled'!WBH4</f>
        <v>0</v>
      </c>
      <c r="WBR4">
        <f>'Previously Entitled'!WBI4</f>
        <v>0</v>
      </c>
      <c r="WBS4">
        <f>'Previously Entitled'!WBJ4</f>
        <v>0</v>
      </c>
      <c r="WBT4">
        <f>'Previously Entitled'!WBK4</f>
        <v>0</v>
      </c>
      <c r="WBU4">
        <f>'Previously Entitled'!WBL4</f>
        <v>0</v>
      </c>
      <c r="WBV4">
        <f>'Previously Entitled'!WBM4</f>
        <v>0</v>
      </c>
      <c r="WBW4">
        <f>'Previously Entitled'!WBN4</f>
        <v>0</v>
      </c>
      <c r="WBX4">
        <f>'Previously Entitled'!WBO4</f>
        <v>0</v>
      </c>
      <c r="WBY4">
        <f>'Previously Entitled'!WBP4</f>
        <v>0</v>
      </c>
      <c r="WBZ4">
        <f>'Previously Entitled'!WBQ4</f>
        <v>0</v>
      </c>
      <c r="WCA4">
        <f>'Previously Entitled'!WBR4</f>
        <v>0</v>
      </c>
      <c r="WCB4">
        <f>'Previously Entitled'!WBS4</f>
        <v>0</v>
      </c>
      <c r="WCC4">
        <f>'Previously Entitled'!WBT4</f>
        <v>0</v>
      </c>
      <c r="WCD4">
        <f>'Previously Entitled'!WBU4</f>
        <v>0</v>
      </c>
      <c r="WCE4">
        <f>'Previously Entitled'!WBV4</f>
        <v>0</v>
      </c>
      <c r="WCF4">
        <f>'Previously Entitled'!WBW4</f>
        <v>0</v>
      </c>
      <c r="WCG4">
        <f>'Previously Entitled'!WBX4</f>
        <v>0</v>
      </c>
      <c r="WCH4">
        <f>'Previously Entitled'!WBY4</f>
        <v>0</v>
      </c>
      <c r="WCI4">
        <f>'Previously Entitled'!WBZ4</f>
        <v>0</v>
      </c>
      <c r="WCJ4">
        <f>'Previously Entitled'!WCA4</f>
        <v>0</v>
      </c>
      <c r="WCK4">
        <f>'Previously Entitled'!WCB4</f>
        <v>0</v>
      </c>
      <c r="WCL4">
        <f>'Previously Entitled'!WCC4</f>
        <v>0</v>
      </c>
      <c r="WCM4">
        <f>'Previously Entitled'!WCD4</f>
        <v>0</v>
      </c>
      <c r="WCN4">
        <f>'Previously Entitled'!WCE4</f>
        <v>0</v>
      </c>
      <c r="WCO4">
        <f>'Previously Entitled'!WCF4</f>
        <v>0</v>
      </c>
      <c r="WCP4">
        <f>'Previously Entitled'!WCG4</f>
        <v>0</v>
      </c>
      <c r="WCQ4">
        <f>'Previously Entitled'!WCH4</f>
        <v>0</v>
      </c>
      <c r="WCR4">
        <f>'Previously Entitled'!WCI4</f>
        <v>0</v>
      </c>
      <c r="WCS4">
        <f>'Previously Entitled'!WCJ4</f>
        <v>0</v>
      </c>
      <c r="WCT4">
        <f>'Previously Entitled'!WCK4</f>
        <v>0</v>
      </c>
      <c r="WCU4">
        <f>'Previously Entitled'!WCL4</f>
        <v>0</v>
      </c>
      <c r="WCV4">
        <f>'Previously Entitled'!WCM4</f>
        <v>0</v>
      </c>
      <c r="WCW4">
        <f>'Previously Entitled'!WCN4</f>
        <v>0</v>
      </c>
      <c r="WCX4">
        <f>'Previously Entitled'!WCO4</f>
        <v>0</v>
      </c>
      <c r="WCY4">
        <f>'Previously Entitled'!WCP4</f>
        <v>0</v>
      </c>
      <c r="WCZ4">
        <f>'Previously Entitled'!WCQ4</f>
        <v>0</v>
      </c>
      <c r="WDA4">
        <f>'Previously Entitled'!WCR4</f>
        <v>0</v>
      </c>
      <c r="WDB4">
        <f>'Previously Entitled'!WCS4</f>
        <v>0</v>
      </c>
      <c r="WDC4">
        <f>'Previously Entitled'!WCT4</f>
        <v>0</v>
      </c>
      <c r="WDD4">
        <f>'Previously Entitled'!WCU4</f>
        <v>0</v>
      </c>
      <c r="WDE4">
        <f>'Previously Entitled'!WCV4</f>
        <v>0</v>
      </c>
      <c r="WDF4">
        <f>'Previously Entitled'!WCW4</f>
        <v>0</v>
      </c>
      <c r="WDG4">
        <f>'Previously Entitled'!WCX4</f>
        <v>0</v>
      </c>
      <c r="WDH4">
        <f>'Previously Entitled'!WCY4</f>
        <v>0</v>
      </c>
      <c r="WDI4">
        <f>'Previously Entitled'!WCZ4</f>
        <v>0</v>
      </c>
      <c r="WDJ4">
        <f>'Previously Entitled'!WDA4</f>
        <v>0</v>
      </c>
      <c r="WDK4">
        <f>'Previously Entitled'!WDB4</f>
        <v>0</v>
      </c>
      <c r="WDL4">
        <f>'Previously Entitled'!WDC4</f>
        <v>0</v>
      </c>
      <c r="WDM4">
        <f>'Previously Entitled'!WDD4</f>
        <v>0</v>
      </c>
      <c r="WDN4">
        <f>'Previously Entitled'!WDE4</f>
        <v>0</v>
      </c>
      <c r="WDO4">
        <f>'Previously Entitled'!WDF4</f>
        <v>0</v>
      </c>
      <c r="WDP4">
        <f>'Previously Entitled'!WDG4</f>
        <v>0</v>
      </c>
      <c r="WDQ4">
        <f>'Previously Entitled'!WDH4</f>
        <v>0</v>
      </c>
      <c r="WDR4">
        <f>'Previously Entitled'!WDI4</f>
        <v>0</v>
      </c>
      <c r="WDS4">
        <f>'Previously Entitled'!WDJ4</f>
        <v>0</v>
      </c>
      <c r="WDT4">
        <f>'Previously Entitled'!WDK4</f>
        <v>0</v>
      </c>
      <c r="WDU4">
        <f>'Previously Entitled'!WDL4</f>
        <v>0</v>
      </c>
      <c r="WDV4">
        <f>'Previously Entitled'!WDM4</f>
        <v>0</v>
      </c>
      <c r="WDW4">
        <f>'Previously Entitled'!WDN4</f>
        <v>0</v>
      </c>
      <c r="WDX4">
        <f>'Previously Entitled'!WDO4</f>
        <v>0</v>
      </c>
      <c r="WDY4">
        <f>'Previously Entitled'!WDP4</f>
        <v>0</v>
      </c>
      <c r="WDZ4">
        <f>'Previously Entitled'!WDQ4</f>
        <v>0</v>
      </c>
      <c r="WEA4">
        <f>'Previously Entitled'!WDR4</f>
        <v>0</v>
      </c>
      <c r="WEB4">
        <f>'Previously Entitled'!WDS4</f>
        <v>0</v>
      </c>
      <c r="WEC4">
        <f>'Previously Entitled'!WDT4</f>
        <v>0</v>
      </c>
      <c r="WED4">
        <f>'Previously Entitled'!WDU4</f>
        <v>0</v>
      </c>
      <c r="WEE4">
        <f>'Previously Entitled'!WDV4</f>
        <v>0</v>
      </c>
      <c r="WEF4">
        <f>'Previously Entitled'!WDW4</f>
        <v>0</v>
      </c>
      <c r="WEG4">
        <f>'Previously Entitled'!WDX4</f>
        <v>0</v>
      </c>
      <c r="WEH4">
        <f>'Previously Entitled'!WDY4</f>
        <v>0</v>
      </c>
      <c r="WEI4">
        <f>'Previously Entitled'!WDZ4</f>
        <v>0</v>
      </c>
      <c r="WEJ4">
        <f>'Previously Entitled'!WEA4</f>
        <v>0</v>
      </c>
      <c r="WEK4">
        <f>'Previously Entitled'!WEB4</f>
        <v>0</v>
      </c>
      <c r="WEL4">
        <f>'Previously Entitled'!WEC4</f>
        <v>0</v>
      </c>
      <c r="WEM4">
        <f>'Previously Entitled'!WED4</f>
        <v>0</v>
      </c>
      <c r="WEN4">
        <f>'Previously Entitled'!WEE4</f>
        <v>0</v>
      </c>
      <c r="WEO4">
        <f>'Previously Entitled'!WEF4</f>
        <v>0</v>
      </c>
      <c r="WEP4">
        <f>'Previously Entitled'!WEG4</f>
        <v>0</v>
      </c>
      <c r="WEQ4">
        <f>'Previously Entitled'!WEH4</f>
        <v>0</v>
      </c>
      <c r="WER4">
        <f>'Previously Entitled'!WEI4</f>
        <v>0</v>
      </c>
      <c r="WES4">
        <f>'Previously Entitled'!WEJ4</f>
        <v>0</v>
      </c>
      <c r="WET4">
        <f>'Previously Entitled'!WEK4</f>
        <v>0</v>
      </c>
      <c r="WEU4">
        <f>'Previously Entitled'!WEL4</f>
        <v>0</v>
      </c>
      <c r="WEV4">
        <f>'Previously Entitled'!WEM4</f>
        <v>0</v>
      </c>
      <c r="WEW4">
        <f>'Previously Entitled'!WEN4</f>
        <v>0</v>
      </c>
      <c r="WEX4">
        <f>'Previously Entitled'!WEO4</f>
        <v>0</v>
      </c>
      <c r="WEY4">
        <f>'Previously Entitled'!WEP4</f>
        <v>0</v>
      </c>
      <c r="WEZ4">
        <f>'Previously Entitled'!WEQ4</f>
        <v>0</v>
      </c>
      <c r="WFA4">
        <f>'Previously Entitled'!WER4</f>
        <v>0</v>
      </c>
      <c r="WFB4">
        <f>'Previously Entitled'!WES4</f>
        <v>0</v>
      </c>
      <c r="WFC4">
        <f>'Previously Entitled'!WET4</f>
        <v>0</v>
      </c>
      <c r="WFD4">
        <f>'Previously Entitled'!WEU4</f>
        <v>0</v>
      </c>
      <c r="WFE4">
        <f>'Previously Entitled'!WEV4</f>
        <v>0</v>
      </c>
      <c r="WFF4">
        <f>'Previously Entitled'!WEW4</f>
        <v>0</v>
      </c>
      <c r="WFG4">
        <f>'Previously Entitled'!WEX4</f>
        <v>0</v>
      </c>
      <c r="WFH4">
        <f>'Previously Entitled'!WEY4</f>
        <v>0</v>
      </c>
      <c r="WFI4">
        <f>'Previously Entitled'!WEZ4</f>
        <v>0</v>
      </c>
      <c r="WFJ4">
        <f>'Previously Entitled'!WFA4</f>
        <v>0</v>
      </c>
      <c r="WFK4">
        <f>'Previously Entitled'!WFB4</f>
        <v>0</v>
      </c>
      <c r="WFL4">
        <f>'Previously Entitled'!WFC4</f>
        <v>0</v>
      </c>
      <c r="WFM4">
        <f>'Previously Entitled'!WFD4</f>
        <v>0</v>
      </c>
      <c r="WFN4">
        <f>'Previously Entitled'!WFE4</f>
        <v>0</v>
      </c>
      <c r="WFO4">
        <f>'Previously Entitled'!WFF4</f>
        <v>0</v>
      </c>
      <c r="WFP4">
        <f>'Previously Entitled'!WFG4</f>
        <v>0</v>
      </c>
      <c r="WFQ4">
        <f>'Previously Entitled'!WFH4</f>
        <v>0</v>
      </c>
      <c r="WFR4">
        <f>'Previously Entitled'!WFI4</f>
        <v>0</v>
      </c>
      <c r="WFS4">
        <f>'Previously Entitled'!WFJ4</f>
        <v>0</v>
      </c>
      <c r="WFT4">
        <f>'Previously Entitled'!WFK4</f>
        <v>0</v>
      </c>
      <c r="WFU4">
        <f>'Previously Entitled'!WFL4</f>
        <v>0</v>
      </c>
      <c r="WFV4">
        <f>'Previously Entitled'!WFM4</f>
        <v>0</v>
      </c>
      <c r="WFW4">
        <f>'Previously Entitled'!WFN4</f>
        <v>0</v>
      </c>
      <c r="WFX4">
        <f>'Previously Entitled'!WFO4</f>
        <v>0</v>
      </c>
      <c r="WFY4">
        <f>'Previously Entitled'!WFP4</f>
        <v>0</v>
      </c>
      <c r="WFZ4">
        <f>'Previously Entitled'!WFQ4</f>
        <v>0</v>
      </c>
      <c r="WGA4">
        <f>'Previously Entitled'!WFR4</f>
        <v>0</v>
      </c>
      <c r="WGB4">
        <f>'Previously Entitled'!WFS4</f>
        <v>0</v>
      </c>
      <c r="WGC4">
        <f>'Previously Entitled'!WFT4</f>
        <v>0</v>
      </c>
      <c r="WGD4">
        <f>'Previously Entitled'!WFU4</f>
        <v>0</v>
      </c>
      <c r="WGE4">
        <f>'Previously Entitled'!WFV4</f>
        <v>0</v>
      </c>
      <c r="WGF4">
        <f>'Previously Entitled'!WFW4</f>
        <v>0</v>
      </c>
      <c r="WGG4">
        <f>'Previously Entitled'!WFX4</f>
        <v>0</v>
      </c>
      <c r="WGH4">
        <f>'Previously Entitled'!WFY4</f>
        <v>0</v>
      </c>
      <c r="WGI4">
        <f>'Previously Entitled'!WFZ4</f>
        <v>0</v>
      </c>
      <c r="WGJ4">
        <f>'Previously Entitled'!WGA4</f>
        <v>0</v>
      </c>
      <c r="WGK4">
        <f>'Previously Entitled'!WGB4</f>
        <v>0</v>
      </c>
      <c r="WGL4">
        <f>'Previously Entitled'!WGC4</f>
        <v>0</v>
      </c>
      <c r="WGM4">
        <f>'Previously Entitled'!WGD4</f>
        <v>0</v>
      </c>
      <c r="WGN4">
        <f>'Previously Entitled'!WGE4</f>
        <v>0</v>
      </c>
      <c r="WGO4">
        <f>'Previously Entitled'!WGF4</f>
        <v>0</v>
      </c>
      <c r="WGP4">
        <f>'Previously Entitled'!WGG4</f>
        <v>0</v>
      </c>
      <c r="WGQ4">
        <f>'Previously Entitled'!WGH4</f>
        <v>0</v>
      </c>
      <c r="WGR4">
        <f>'Previously Entitled'!WGI4</f>
        <v>0</v>
      </c>
      <c r="WGS4">
        <f>'Previously Entitled'!WGJ4</f>
        <v>0</v>
      </c>
      <c r="WGT4">
        <f>'Previously Entitled'!WGK4</f>
        <v>0</v>
      </c>
      <c r="WGU4">
        <f>'Previously Entitled'!WGL4</f>
        <v>0</v>
      </c>
      <c r="WGV4">
        <f>'Previously Entitled'!WGM4</f>
        <v>0</v>
      </c>
      <c r="WGW4">
        <f>'Previously Entitled'!WGN4</f>
        <v>0</v>
      </c>
      <c r="WGX4">
        <f>'Previously Entitled'!WGO4</f>
        <v>0</v>
      </c>
      <c r="WGY4">
        <f>'Previously Entitled'!WGP4</f>
        <v>0</v>
      </c>
      <c r="WGZ4">
        <f>'Previously Entitled'!WGQ4</f>
        <v>0</v>
      </c>
      <c r="WHA4">
        <f>'Previously Entitled'!WGR4</f>
        <v>0</v>
      </c>
      <c r="WHB4">
        <f>'Previously Entitled'!WGS4</f>
        <v>0</v>
      </c>
      <c r="WHC4">
        <f>'Previously Entitled'!WGT4</f>
        <v>0</v>
      </c>
      <c r="WHD4">
        <f>'Previously Entitled'!WGU4</f>
        <v>0</v>
      </c>
      <c r="WHE4">
        <f>'Previously Entitled'!WGV4</f>
        <v>0</v>
      </c>
      <c r="WHF4">
        <f>'Previously Entitled'!WGW4</f>
        <v>0</v>
      </c>
      <c r="WHG4">
        <f>'Previously Entitled'!WGX4</f>
        <v>0</v>
      </c>
      <c r="WHH4">
        <f>'Previously Entitled'!WGY4</f>
        <v>0</v>
      </c>
      <c r="WHI4">
        <f>'Previously Entitled'!WGZ4</f>
        <v>0</v>
      </c>
      <c r="WHJ4">
        <f>'Previously Entitled'!WHA4</f>
        <v>0</v>
      </c>
      <c r="WHK4">
        <f>'Previously Entitled'!WHB4</f>
        <v>0</v>
      </c>
      <c r="WHL4">
        <f>'Previously Entitled'!WHC4</f>
        <v>0</v>
      </c>
      <c r="WHM4">
        <f>'Previously Entitled'!WHD4</f>
        <v>0</v>
      </c>
      <c r="WHN4">
        <f>'Previously Entitled'!WHE4</f>
        <v>0</v>
      </c>
      <c r="WHO4">
        <f>'Previously Entitled'!WHF4</f>
        <v>0</v>
      </c>
      <c r="WHP4">
        <f>'Previously Entitled'!WHG4</f>
        <v>0</v>
      </c>
      <c r="WHQ4">
        <f>'Previously Entitled'!WHH4</f>
        <v>0</v>
      </c>
      <c r="WHR4">
        <f>'Previously Entitled'!WHI4</f>
        <v>0</v>
      </c>
      <c r="WHS4">
        <f>'Previously Entitled'!WHJ4</f>
        <v>0</v>
      </c>
      <c r="WHT4">
        <f>'Previously Entitled'!WHK4</f>
        <v>0</v>
      </c>
      <c r="WHU4">
        <f>'Previously Entitled'!WHL4</f>
        <v>0</v>
      </c>
      <c r="WHV4">
        <f>'Previously Entitled'!WHM4</f>
        <v>0</v>
      </c>
      <c r="WHW4">
        <f>'Previously Entitled'!WHN4</f>
        <v>0</v>
      </c>
      <c r="WHX4">
        <f>'Previously Entitled'!WHO4</f>
        <v>0</v>
      </c>
      <c r="WHY4">
        <f>'Previously Entitled'!WHP4</f>
        <v>0</v>
      </c>
      <c r="WHZ4">
        <f>'Previously Entitled'!WHQ4</f>
        <v>0</v>
      </c>
      <c r="WIA4">
        <f>'Previously Entitled'!WHR4</f>
        <v>0</v>
      </c>
      <c r="WIB4">
        <f>'Previously Entitled'!WHS4</f>
        <v>0</v>
      </c>
      <c r="WIC4">
        <f>'Previously Entitled'!WHT4</f>
        <v>0</v>
      </c>
      <c r="WID4">
        <f>'Previously Entitled'!WHU4</f>
        <v>0</v>
      </c>
      <c r="WIE4">
        <f>'Previously Entitled'!WHV4</f>
        <v>0</v>
      </c>
      <c r="WIF4">
        <f>'Previously Entitled'!WHW4</f>
        <v>0</v>
      </c>
      <c r="WIG4">
        <f>'Previously Entitled'!WHX4</f>
        <v>0</v>
      </c>
      <c r="WIH4">
        <f>'Previously Entitled'!WHY4</f>
        <v>0</v>
      </c>
      <c r="WII4">
        <f>'Previously Entitled'!WHZ4</f>
        <v>0</v>
      </c>
      <c r="WIJ4">
        <f>'Previously Entitled'!WIA4</f>
        <v>0</v>
      </c>
      <c r="WIK4">
        <f>'Previously Entitled'!WIB4</f>
        <v>0</v>
      </c>
      <c r="WIL4">
        <f>'Previously Entitled'!WIC4</f>
        <v>0</v>
      </c>
      <c r="WIM4">
        <f>'Previously Entitled'!WID4</f>
        <v>0</v>
      </c>
      <c r="WIN4">
        <f>'Previously Entitled'!WIE4</f>
        <v>0</v>
      </c>
      <c r="WIO4">
        <f>'Previously Entitled'!WIF4</f>
        <v>0</v>
      </c>
      <c r="WIP4">
        <f>'Previously Entitled'!WIG4</f>
        <v>0</v>
      </c>
      <c r="WIQ4">
        <f>'Previously Entitled'!WIH4</f>
        <v>0</v>
      </c>
      <c r="WIR4">
        <f>'Previously Entitled'!WII4</f>
        <v>0</v>
      </c>
      <c r="WIS4">
        <f>'Previously Entitled'!WIJ4</f>
        <v>0</v>
      </c>
      <c r="WIT4">
        <f>'Previously Entitled'!WIK4</f>
        <v>0</v>
      </c>
      <c r="WIU4">
        <f>'Previously Entitled'!WIL4</f>
        <v>0</v>
      </c>
      <c r="WIV4">
        <f>'Previously Entitled'!WIM4</f>
        <v>0</v>
      </c>
      <c r="WIW4">
        <f>'Previously Entitled'!WIN4</f>
        <v>0</v>
      </c>
      <c r="WIX4">
        <f>'Previously Entitled'!WIO4</f>
        <v>0</v>
      </c>
      <c r="WIY4">
        <f>'Previously Entitled'!WIP4</f>
        <v>0</v>
      </c>
      <c r="WIZ4">
        <f>'Previously Entitled'!WIQ4</f>
        <v>0</v>
      </c>
      <c r="WJA4">
        <f>'Previously Entitled'!WIR4</f>
        <v>0</v>
      </c>
      <c r="WJB4">
        <f>'Previously Entitled'!WIS4</f>
        <v>0</v>
      </c>
      <c r="WJC4">
        <f>'Previously Entitled'!WIT4</f>
        <v>0</v>
      </c>
      <c r="WJD4">
        <f>'Previously Entitled'!WIU4</f>
        <v>0</v>
      </c>
      <c r="WJE4">
        <f>'Previously Entitled'!WIV4</f>
        <v>0</v>
      </c>
      <c r="WJF4">
        <f>'Previously Entitled'!WIW4</f>
        <v>0</v>
      </c>
      <c r="WJG4">
        <f>'Previously Entitled'!WIX4</f>
        <v>0</v>
      </c>
      <c r="WJH4">
        <f>'Previously Entitled'!WIY4</f>
        <v>0</v>
      </c>
      <c r="WJI4">
        <f>'Previously Entitled'!WIZ4</f>
        <v>0</v>
      </c>
      <c r="WJJ4">
        <f>'Previously Entitled'!WJA4</f>
        <v>0</v>
      </c>
      <c r="WJK4">
        <f>'Previously Entitled'!WJB4</f>
        <v>0</v>
      </c>
      <c r="WJL4">
        <f>'Previously Entitled'!WJC4</f>
        <v>0</v>
      </c>
      <c r="WJM4">
        <f>'Previously Entitled'!WJD4</f>
        <v>0</v>
      </c>
      <c r="WJN4">
        <f>'Previously Entitled'!WJE4</f>
        <v>0</v>
      </c>
      <c r="WJO4">
        <f>'Previously Entitled'!WJF4</f>
        <v>0</v>
      </c>
      <c r="WJP4">
        <f>'Previously Entitled'!WJG4</f>
        <v>0</v>
      </c>
      <c r="WJQ4">
        <f>'Previously Entitled'!WJH4</f>
        <v>0</v>
      </c>
      <c r="WJR4">
        <f>'Previously Entitled'!WJI4</f>
        <v>0</v>
      </c>
      <c r="WJS4">
        <f>'Previously Entitled'!WJJ4</f>
        <v>0</v>
      </c>
      <c r="WJT4">
        <f>'Previously Entitled'!WJK4</f>
        <v>0</v>
      </c>
      <c r="WJU4">
        <f>'Previously Entitled'!WJL4</f>
        <v>0</v>
      </c>
      <c r="WJV4">
        <f>'Previously Entitled'!WJM4</f>
        <v>0</v>
      </c>
      <c r="WJW4">
        <f>'Previously Entitled'!WJN4</f>
        <v>0</v>
      </c>
      <c r="WJX4">
        <f>'Previously Entitled'!WJO4</f>
        <v>0</v>
      </c>
      <c r="WJY4">
        <f>'Previously Entitled'!WJP4</f>
        <v>0</v>
      </c>
      <c r="WJZ4">
        <f>'Previously Entitled'!WJQ4</f>
        <v>0</v>
      </c>
      <c r="WKA4">
        <f>'Previously Entitled'!WJR4</f>
        <v>0</v>
      </c>
      <c r="WKB4">
        <f>'Previously Entitled'!WJS4</f>
        <v>0</v>
      </c>
      <c r="WKC4">
        <f>'Previously Entitled'!WJT4</f>
        <v>0</v>
      </c>
      <c r="WKD4">
        <f>'Previously Entitled'!WJU4</f>
        <v>0</v>
      </c>
      <c r="WKE4">
        <f>'Previously Entitled'!WJV4</f>
        <v>0</v>
      </c>
      <c r="WKF4">
        <f>'Previously Entitled'!WJW4</f>
        <v>0</v>
      </c>
      <c r="WKG4">
        <f>'Previously Entitled'!WJX4</f>
        <v>0</v>
      </c>
      <c r="WKH4">
        <f>'Previously Entitled'!WJY4</f>
        <v>0</v>
      </c>
      <c r="WKI4">
        <f>'Previously Entitled'!WJZ4</f>
        <v>0</v>
      </c>
      <c r="WKJ4">
        <f>'Previously Entitled'!WKA4</f>
        <v>0</v>
      </c>
      <c r="WKK4">
        <f>'Previously Entitled'!WKB4</f>
        <v>0</v>
      </c>
      <c r="WKL4">
        <f>'Previously Entitled'!WKC4</f>
        <v>0</v>
      </c>
      <c r="WKM4">
        <f>'Previously Entitled'!WKD4</f>
        <v>0</v>
      </c>
      <c r="WKN4">
        <f>'Previously Entitled'!WKE4</f>
        <v>0</v>
      </c>
      <c r="WKO4">
        <f>'Previously Entitled'!WKF4</f>
        <v>0</v>
      </c>
      <c r="WKP4">
        <f>'Previously Entitled'!WKG4</f>
        <v>0</v>
      </c>
      <c r="WKQ4">
        <f>'Previously Entitled'!WKH4</f>
        <v>0</v>
      </c>
      <c r="WKR4">
        <f>'Previously Entitled'!WKI4</f>
        <v>0</v>
      </c>
      <c r="WKS4">
        <f>'Previously Entitled'!WKJ4</f>
        <v>0</v>
      </c>
      <c r="WKT4">
        <f>'Previously Entitled'!WKK4</f>
        <v>0</v>
      </c>
      <c r="WKU4">
        <f>'Previously Entitled'!WKL4</f>
        <v>0</v>
      </c>
      <c r="WKV4">
        <f>'Previously Entitled'!WKM4</f>
        <v>0</v>
      </c>
      <c r="WKW4">
        <f>'Previously Entitled'!WKN4</f>
        <v>0</v>
      </c>
      <c r="WKX4">
        <f>'Previously Entitled'!WKO4</f>
        <v>0</v>
      </c>
      <c r="WKY4">
        <f>'Previously Entitled'!WKP4</f>
        <v>0</v>
      </c>
      <c r="WKZ4">
        <f>'Previously Entitled'!WKQ4</f>
        <v>0</v>
      </c>
      <c r="WLA4">
        <f>'Previously Entitled'!WKR4</f>
        <v>0</v>
      </c>
      <c r="WLB4">
        <f>'Previously Entitled'!WKS4</f>
        <v>0</v>
      </c>
      <c r="WLC4">
        <f>'Previously Entitled'!WKT4</f>
        <v>0</v>
      </c>
      <c r="WLD4">
        <f>'Previously Entitled'!WKU4</f>
        <v>0</v>
      </c>
      <c r="WLE4">
        <f>'Previously Entitled'!WKV4</f>
        <v>0</v>
      </c>
      <c r="WLF4">
        <f>'Previously Entitled'!WKW4</f>
        <v>0</v>
      </c>
      <c r="WLG4">
        <f>'Previously Entitled'!WKX4</f>
        <v>0</v>
      </c>
      <c r="WLH4">
        <f>'Previously Entitled'!WKY4</f>
        <v>0</v>
      </c>
      <c r="WLI4">
        <f>'Previously Entitled'!WKZ4</f>
        <v>0</v>
      </c>
      <c r="WLJ4">
        <f>'Previously Entitled'!WLA4</f>
        <v>0</v>
      </c>
      <c r="WLK4">
        <f>'Previously Entitled'!WLB4</f>
        <v>0</v>
      </c>
      <c r="WLL4">
        <f>'Previously Entitled'!WLC4</f>
        <v>0</v>
      </c>
      <c r="WLM4">
        <f>'Previously Entitled'!WLD4</f>
        <v>0</v>
      </c>
      <c r="WLN4">
        <f>'Previously Entitled'!WLE4</f>
        <v>0</v>
      </c>
      <c r="WLO4">
        <f>'Previously Entitled'!WLF4</f>
        <v>0</v>
      </c>
      <c r="WLP4">
        <f>'Previously Entitled'!WLG4</f>
        <v>0</v>
      </c>
      <c r="WLQ4">
        <f>'Previously Entitled'!WLH4</f>
        <v>0</v>
      </c>
      <c r="WLR4">
        <f>'Previously Entitled'!WLI4</f>
        <v>0</v>
      </c>
      <c r="WLS4">
        <f>'Previously Entitled'!WLJ4</f>
        <v>0</v>
      </c>
      <c r="WLT4">
        <f>'Previously Entitled'!WLK4</f>
        <v>0</v>
      </c>
      <c r="WLU4">
        <f>'Previously Entitled'!WLL4</f>
        <v>0</v>
      </c>
      <c r="WLV4">
        <f>'Previously Entitled'!WLM4</f>
        <v>0</v>
      </c>
      <c r="WLW4">
        <f>'Previously Entitled'!WLN4</f>
        <v>0</v>
      </c>
      <c r="WLX4">
        <f>'Previously Entitled'!WLO4</f>
        <v>0</v>
      </c>
      <c r="WLY4">
        <f>'Previously Entitled'!WLP4</f>
        <v>0</v>
      </c>
      <c r="WLZ4">
        <f>'Previously Entitled'!WLQ4</f>
        <v>0</v>
      </c>
      <c r="WMA4">
        <f>'Previously Entitled'!WLR4</f>
        <v>0</v>
      </c>
      <c r="WMB4">
        <f>'Previously Entitled'!WLS4</f>
        <v>0</v>
      </c>
      <c r="WMC4">
        <f>'Previously Entitled'!WLT4</f>
        <v>0</v>
      </c>
      <c r="WMD4">
        <f>'Previously Entitled'!WLU4</f>
        <v>0</v>
      </c>
      <c r="WME4">
        <f>'Previously Entitled'!WLV4</f>
        <v>0</v>
      </c>
      <c r="WMF4">
        <f>'Previously Entitled'!WLW4</f>
        <v>0</v>
      </c>
      <c r="WMG4">
        <f>'Previously Entitled'!WLX4</f>
        <v>0</v>
      </c>
      <c r="WMH4">
        <f>'Previously Entitled'!WLY4</f>
        <v>0</v>
      </c>
      <c r="WMI4">
        <f>'Previously Entitled'!WLZ4</f>
        <v>0</v>
      </c>
      <c r="WMJ4">
        <f>'Previously Entitled'!WMA4</f>
        <v>0</v>
      </c>
      <c r="WMK4">
        <f>'Previously Entitled'!WMB4</f>
        <v>0</v>
      </c>
      <c r="WML4">
        <f>'Previously Entitled'!WMC4</f>
        <v>0</v>
      </c>
      <c r="WMM4">
        <f>'Previously Entitled'!WMD4</f>
        <v>0</v>
      </c>
      <c r="WMN4">
        <f>'Previously Entitled'!WME4</f>
        <v>0</v>
      </c>
      <c r="WMO4">
        <f>'Previously Entitled'!WMF4</f>
        <v>0</v>
      </c>
      <c r="WMP4">
        <f>'Previously Entitled'!WMG4</f>
        <v>0</v>
      </c>
      <c r="WMQ4">
        <f>'Previously Entitled'!WMH4</f>
        <v>0</v>
      </c>
      <c r="WMR4">
        <f>'Previously Entitled'!WMI4</f>
        <v>0</v>
      </c>
      <c r="WMS4">
        <f>'Previously Entitled'!WMJ4</f>
        <v>0</v>
      </c>
      <c r="WMT4">
        <f>'Previously Entitled'!WMK4</f>
        <v>0</v>
      </c>
      <c r="WMU4">
        <f>'Previously Entitled'!WML4</f>
        <v>0</v>
      </c>
      <c r="WMV4">
        <f>'Previously Entitled'!WMM4</f>
        <v>0</v>
      </c>
      <c r="WMW4">
        <f>'Previously Entitled'!WMN4</f>
        <v>0</v>
      </c>
      <c r="WMX4">
        <f>'Previously Entitled'!WMO4</f>
        <v>0</v>
      </c>
      <c r="WMY4">
        <f>'Previously Entitled'!WMP4</f>
        <v>0</v>
      </c>
      <c r="WMZ4">
        <f>'Previously Entitled'!WMQ4</f>
        <v>0</v>
      </c>
      <c r="WNA4">
        <f>'Previously Entitled'!WMR4</f>
        <v>0</v>
      </c>
      <c r="WNB4">
        <f>'Previously Entitled'!WMS4</f>
        <v>0</v>
      </c>
      <c r="WNC4">
        <f>'Previously Entitled'!WMT4</f>
        <v>0</v>
      </c>
      <c r="WND4">
        <f>'Previously Entitled'!WMU4</f>
        <v>0</v>
      </c>
      <c r="WNE4">
        <f>'Previously Entitled'!WMV4</f>
        <v>0</v>
      </c>
      <c r="WNF4">
        <f>'Previously Entitled'!WMW4</f>
        <v>0</v>
      </c>
      <c r="WNG4">
        <f>'Previously Entitled'!WMX4</f>
        <v>0</v>
      </c>
      <c r="WNH4">
        <f>'Previously Entitled'!WMY4</f>
        <v>0</v>
      </c>
      <c r="WNI4">
        <f>'Previously Entitled'!WMZ4</f>
        <v>0</v>
      </c>
      <c r="WNJ4">
        <f>'Previously Entitled'!WNA4</f>
        <v>0</v>
      </c>
      <c r="WNK4">
        <f>'Previously Entitled'!WNB4</f>
        <v>0</v>
      </c>
      <c r="WNL4">
        <f>'Previously Entitled'!WNC4</f>
        <v>0</v>
      </c>
      <c r="WNM4">
        <f>'Previously Entitled'!WND4</f>
        <v>0</v>
      </c>
      <c r="WNN4">
        <f>'Previously Entitled'!WNE4</f>
        <v>0</v>
      </c>
      <c r="WNO4">
        <f>'Previously Entitled'!WNF4</f>
        <v>0</v>
      </c>
      <c r="WNP4">
        <f>'Previously Entitled'!WNG4</f>
        <v>0</v>
      </c>
      <c r="WNQ4">
        <f>'Previously Entitled'!WNH4</f>
        <v>0</v>
      </c>
      <c r="WNR4">
        <f>'Previously Entitled'!WNI4</f>
        <v>0</v>
      </c>
      <c r="WNS4">
        <f>'Previously Entitled'!WNJ4</f>
        <v>0</v>
      </c>
      <c r="WNT4">
        <f>'Previously Entitled'!WNK4</f>
        <v>0</v>
      </c>
      <c r="WNU4">
        <f>'Previously Entitled'!WNL4</f>
        <v>0</v>
      </c>
      <c r="WNV4">
        <f>'Previously Entitled'!WNM4</f>
        <v>0</v>
      </c>
      <c r="WNW4">
        <f>'Previously Entitled'!WNN4</f>
        <v>0</v>
      </c>
      <c r="WNX4">
        <f>'Previously Entitled'!WNO4</f>
        <v>0</v>
      </c>
      <c r="WNY4">
        <f>'Previously Entitled'!WNP4</f>
        <v>0</v>
      </c>
      <c r="WNZ4">
        <f>'Previously Entitled'!WNQ4</f>
        <v>0</v>
      </c>
      <c r="WOA4">
        <f>'Previously Entitled'!WNR4</f>
        <v>0</v>
      </c>
      <c r="WOB4">
        <f>'Previously Entitled'!WNS4</f>
        <v>0</v>
      </c>
      <c r="WOC4">
        <f>'Previously Entitled'!WNT4</f>
        <v>0</v>
      </c>
      <c r="WOD4">
        <f>'Previously Entitled'!WNU4</f>
        <v>0</v>
      </c>
      <c r="WOE4">
        <f>'Previously Entitled'!WNV4</f>
        <v>0</v>
      </c>
      <c r="WOF4">
        <f>'Previously Entitled'!WNW4</f>
        <v>0</v>
      </c>
      <c r="WOG4">
        <f>'Previously Entitled'!WNX4</f>
        <v>0</v>
      </c>
      <c r="WOH4">
        <f>'Previously Entitled'!WNY4</f>
        <v>0</v>
      </c>
      <c r="WOI4">
        <f>'Previously Entitled'!WNZ4</f>
        <v>0</v>
      </c>
      <c r="WOJ4">
        <f>'Previously Entitled'!WOA4</f>
        <v>0</v>
      </c>
      <c r="WOK4">
        <f>'Previously Entitled'!WOB4</f>
        <v>0</v>
      </c>
      <c r="WOL4">
        <f>'Previously Entitled'!WOC4</f>
        <v>0</v>
      </c>
      <c r="WOM4">
        <f>'Previously Entitled'!WOD4</f>
        <v>0</v>
      </c>
      <c r="WON4">
        <f>'Previously Entitled'!WOE4</f>
        <v>0</v>
      </c>
      <c r="WOO4">
        <f>'Previously Entitled'!WOF4</f>
        <v>0</v>
      </c>
      <c r="WOP4">
        <f>'Previously Entitled'!WOG4</f>
        <v>0</v>
      </c>
      <c r="WOQ4">
        <f>'Previously Entitled'!WOH4</f>
        <v>0</v>
      </c>
      <c r="WOR4">
        <f>'Previously Entitled'!WOI4</f>
        <v>0</v>
      </c>
      <c r="WOS4">
        <f>'Previously Entitled'!WOJ4</f>
        <v>0</v>
      </c>
      <c r="WOT4">
        <f>'Previously Entitled'!WOK4</f>
        <v>0</v>
      </c>
      <c r="WOU4">
        <f>'Previously Entitled'!WOL4</f>
        <v>0</v>
      </c>
      <c r="WOV4">
        <f>'Previously Entitled'!WOM4</f>
        <v>0</v>
      </c>
      <c r="WOW4">
        <f>'Previously Entitled'!WON4</f>
        <v>0</v>
      </c>
      <c r="WOX4">
        <f>'Previously Entitled'!WOO4</f>
        <v>0</v>
      </c>
      <c r="WOY4">
        <f>'Previously Entitled'!WOP4</f>
        <v>0</v>
      </c>
      <c r="WOZ4">
        <f>'Previously Entitled'!WOQ4</f>
        <v>0</v>
      </c>
      <c r="WPA4">
        <f>'Previously Entitled'!WOR4</f>
        <v>0</v>
      </c>
      <c r="WPB4">
        <f>'Previously Entitled'!WOS4</f>
        <v>0</v>
      </c>
      <c r="WPC4">
        <f>'Previously Entitled'!WOT4</f>
        <v>0</v>
      </c>
      <c r="WPD4">
        <f>'Previously Entitled'!WOU4</f>
        <v>0</v>
      </c>
      <c r="WPE4">
        <f>'Previously Entitled'!WOV4</f>
        <v>0</v>
      </c>
      <c r="WPF4">
        <f>'Previously Entitled'!WOW4</f>
        <v>0</v>
      </c>
      <c r="WPG4">
        <f>'Previously Entitled'!WOX4</f>
        <v>0</v>
      </c>
      <c r="WPH4">
        <f>'Previously Entitled'!WOY4</f>
        <v>0</v>
      </c>
      <c r="WPI4">
        <f>'Previously Entitled'!WOZ4</f>
        <v>0</v>
      </c>
      <c r="WPJ4">
        <f>'Previously Entitled'!WPA4</f>
        <v>0</v>
      </c>
      <c r="WPK4">
        <f>'Previously Entitled'!WPB4</f>
        <v>0</v>
      </c>
      <c r="WPL4">
        <f>'Previously Entitled'!WPC4</f>
        <v>0</v>
      </c>
      <c r="WPM4">
        <f>'Previously Entitled'!WPD4</f>
        <v>0</v>
      </c>
      <c r="WPN4">
        <f>'Previously Entitled'!WPE4</f>
        <v>0</v>
      </c>
      <c r="WPO4">
        <f>'Previously Entitled'!WPF4</f>
        <v>0</v>
      </c>
      <c r="WPP4">
        <f>'Previously Entitled'!WPG4</f>
        <v>0</v>
      </c>
      <c r="WPQ4">
        <f>'Previously Entitled'!WPH4</f>
        <v>0</v>
      </c>
      <c r="WPR4">
        <f>'Previously Entitled'!WPI4</f>
        <v>0</v>
      </c>
      <c r="WPS4">
        <f>'Previously Entitled'!WPJ4</f>
        <v>0</v>
      </c>
      <c r="WPT4">
        <f>'Previously Entitled'!WPK4</f>
        <v>0</v>
      </c>
      <c r="WPU4">
        <f>'Previously Entitled'!WPL4</f>
        <v>0</v>
      </c>
      <c r="WPV4">
        <f>'Previously Entitled'!WPM4</f>
        <v>0</v>
      </c>
      <c r="WPW4">
        <f>'Previously Entitled'!WPN4</f>
        <v>0</v>
      </c>
      <c r="WPX4">
        <f>'Previously Entitled'!WPO4</f>
        <v>0</v>
      </c>
      <c r="WPY4">
        <f>'Previously Entitled'!WPP4</f>
        <v>0</v>
      </c>
      <c r="WPZ4">
        <f>'Previously Entitled'!WPQ4</f>
        <v>0</v>
      </c>
      <c r="WQA4">
        <f>'Previously Entitled'!WPR4</f>
        <v>0</v>
      </c>
      <c r="WQB4">
        <f>'Previously Entitled'!WPS4</f>
        <v>0</v>
      </c>
      <c r="WQC4">
        <f>'Previously Entitled'!WPT4</f>
        <v>0</v>
      </c>
      <c r="WQD4">
        <f>'Previously Entitled'!WPU4</f>
        <v>0</v>
      </c>
      <c r="WQE4">
        <f>'Previously Entitled'!WPV4</f>
        <v>0</v>
      </c>
      <c r="WQF4">
        <f>'Previously Entitled'!WPW4</f>
        <v>0</v>
      </c>
      <c r="WQG4">
        <f>'Previously Entitled'!WPX4</f>
        <v>0</v>
      </c>
      <c r="WQH4">
        <f>'Previously Entitled'!WPY4</f>
        <v>0</v>
      </c>
      <c r="WQI4">
        <f>'Previously Entitled'!WPZ4</f>
        <v>0</v>
      </c>
      <c r="WQJ4">
        <f>'Previously Entitled'!WQA4</f>
        <v>0</v>
      </c>
      <c r="WQK4">
        <f>'Previously Entitled'!WQB4</f>
        <v>0</v>
      </c>
      <c r="WQL4">
        <f>'Previously Entitled'!WQC4</f>
        <v>0</v>
      </c>
      <c r="WQM4">
        <f>'Previously Entitled'!WQD4</f>
        <v>0</v>
      </c>
      <c r="WQN4">
        <f>'Previously Entitled'!WQE4</f>
        <v>0</v>
      </c>
      <c r="WQO4">
        <f>'Previously Entitled'!WQF4</f>
        <v>0</v>
      </c>
      <c r="WQP4">
        <f>'Previously Entitled'!WQG4</f>
        <v>0</v>
      </c>
      <c r="WQQ4">
        <f>'Previously Entitled'!WQH4</f>
        <v>0</v>
      </c>
      <c r="WQR4">
        <f>'Previously Entitled'!WQI4</f>
        <v>0</v>
      </c>
      <c r="WQS4">
        <f>'Previously Entitled'!WQJ4</f>
        <v>0</v>
      </c>
      <c r="WQT4">
        <f>'Previously Entitled'!WQK4</f>
        <v>0</v>
      </c>
      <c r="WQU4">
        <f>'Previously Entitled'!WQL4</f>
        <v>0</v>
      </c>
      <c r="WQV4">
        <f>'Previously Entitled'!WQM4</f>
        <v>0</v>
      </c>
      <c r="WQW4">
        <f>'Previously Entitled'!WQN4</f>
        <v>0</v>
      </c>
      <c r="WQX4">
        <f>'Previously Entitled'!WQO4</f>
        <v>0</v>
      </c>
      <c r="WQY4">
        <f>'Previously Entitled'!WQP4</f>
        <v>0</v>
      </c>
      <c r="WQZ4">
        <f>'Previously Entitled'!WQQ4</f>
        <v>0</v>
      </c>
      <c r="WRA4">
        <f>'Previously Entitled'!WQR4</f>
        <v>0</v>
      </c>
      <c r="WRB4">
        <f>'Previously Entitled'!WQS4</f>
        <v>0</v>
      </c>
      <c r="WRC4">
        <f>'Previously Entitled'!WQT4</f>
        <v>0</v>
      </c>
      <c r="WRD4">
        <f>'Previously Entitled'!WQU4</f>
        <v>0</v>
      </c>
      <c r="WRE4">
        <f>'Previously Entitled'!WQV4</f>
        <v>0</v>
      </c>
      <c r="WRF4">
        <f>'Previously Entitled'!WQW4</f>
        <v>0</v>
      </c>
      <c r="WRG4">
        <f>'Previously Entitled'!WQX4</f>
        <v>0</v>
      </c>
      <c r="WRH4">
        <f>'Previously Entitled'!WQY4</f>
        <v>0</v>
      </c>
      <c r="WRI4">
        <f>'Previously Entitled'!WQZ4</f>
        <v>0</v>
      </c>
      <c r="WRJ4">
        <f>'Previously Entitled'!WRA4</f>
        <v>0</v>
      </c>
      <c r="WRK4">
        <f>'Previously Entitled'!WRB4</f>
        <v>0</v>
      </c>
      <c r="WRL4">
        <f>'Previously Entitled'!WRC4</f>
        <v>0</v>
      </c>
      <c r="WRM4">
        <f>'Previously Entitled'!WRD4</f>
        <v>0</v>
      </c>
      <c r="WRN4">
        <f>'Previously Entitled'!WRE4</f>
        <v>0</v>
      </c>
      <c r="WRO4">
        <f>'Previously Entitled'!WRF4</f>
        <v>0</v>
      </c>
      <c r="WRP4">
        <f>'Previously Entitled'!WRG4</f>
        <v>0</v>
      </c>
      <c r="WRQ4">
        <f>'Previously Entitled'!WRH4</f>
        <v>0</v>
      </c>
      <c r="WRR4">
        <f>'Previously Entitled'!WRI4</f>
        <v>0</v>
      </c>
      <c r="WRS4">
        <f>'Previously Entitled'!WRJ4</f>
        <v>0</v>
      </c>
      <c r="WRT4">
        <f>'Previously Entitled'!WRK4</f>
        <v>0</v>
      </c>
      <c r="WRU4">
        <f>'Previously Entitled'!WRL4</f>
        <v>0</v>
      </c>
      <c r="WRV4">
        <f>'Previously Entitled'!WRM4</f>
        <v>0</v>
      </c>
      <c r="WRW4">
        <f>'Previously Entitled'!WRN4</f>
        <v>0</v>
      </c>
      <c r="WRX4">
        <f>'Previously Entitled'!WRO4</f>
        <v>0</v>
      </c>
      <c r="WRY4">
        <f>'Previously Entitled'!WRP4</f>
        <v>0</v>
      </c>
      <c r="WRZ4">
        <f>'Previously Entitled'!WRQ4</f>
        <v>0</v>
      </c>
      <c r="WSA4">
        <f>'Previously Entitled'!WRR4</f>
        <v>0</v>
      </c>
      <c r="WSB4">
        <f>'Previously Entitled'!WRS4</f>
        <v>0</v>
      </c>
      <c r="WSC4">
        <f>'Previously Entitled'!WRT4</f>
        <v>0</v>
      </c>
      <c r="WSD4">
        <f>'Previously Entitled'!WRU4</f>
        <v>0</v>
      </c>
      <c r="WSE4">
        <f>'Previously Entitled'!WRV4</f>
        <v>0</v>
      </c>
      <c r="WSF4">
        <f>'Previously Entitled'!WRW4</f>
        <v>0</v>
      </c>
      <c r="WSG4">
        <f>'Previously Entitled'!WRX4</f>
        <v>0</v>
      </c>
      <c r="WSH4">
        <f>'Previously Entitled'!WRY4</f>
        <v>0</v>
      </c>
      <c r="WSI4">
        <f>'Previously Entitled'!WRZ4</f>
        <v>0</v>
      </c>
      <c r="WSJ4">
        <f>'Previously Entitled'!WSA4</f>
        <v>0</v>
      </c>
      <c r="WSK4">
        <f>'Previously Entitled'!WSB4</f>
        <v>0</v>
      </c>
      <c r="WSL4">
        <f>'Previously Entitled'!WSC4</f>
        <v>0</v>
      </c>
      <c r="WSM4">
        <f>'Previously Entitled'!WSD4</f>
        <v>0</v>
      </c>
      <c r="WSN4">
        <f>'Previously Entitled'!WSE4</f>
        <v>0</v>
      </c>
      <c r="WSO4">
        <f>'Previously Entitled'!WSF4</f>
        <v>0</v>
      </c>
      <c r="WSP4">
        <f>'Previously Entitled'!WSG4</f>
        <v>0</v>
      </c>
      <c r="WSQ4">
        <f>'Previously Entitled'!WSH4</f>
        <v>0</v>
      </c>
      <c r="WSR4">
        <f>'Previously Entitled'!WSI4</f>
        <v>0</v>
      </c>
      <c r="WSS4">
        <f>'Previously Entitled'!WSJ4</f>
        <v>0</v>
      </c>
      <c r="WST4">
        <f>'Previously Entitled'!WSK4</f>
        <v>0</v>
      </c>
      <c r="WSU4">
        <f>'Previously Entitled'!WSL4</f>
        <v>0</v>
      </c>
      <c r="WSV4">
        <f>'Previously Entitled'!WSM4</f>
        <v>0</v>
      </c>
      <c r="WSW4">
        <f>'Previously Entitled'!WSN4</f>
        <v>0</v>
      </c>
      <c r="WSX4">
        <f>'Previously Entitled'!WSO4</f>
        <v>0</v>
      </c>
      <c r="WSY4">
        <f>'Previously Entitled'!WSP4</f>
        <v>0</v>
      </c>
      <c r="WSZ4">
        <f>'Previously Entitled'!WSQ4</f>
        <v>0</v>
      </c>
      <c r="WTA4">
        <f>'Previously Entitled'!WSR4</f>
        <v>0</v>
      </c>
      <c r="WTB4">
        <f>'Previously Entitled'!WSS4</f>
        <v>0</v>
      </c>
      <c r="WTC4">
        <f>'Previously Entitled'!WST4</f>
        <v>0</v>
      </c>
      <c r="WTD4">
        <f>'Previously Entitled'!WSU4</f>
        <v>0</v>
      </c>
      <c r="WTE4">
        <f>'Previously Entitled'!WSV4</f>
        <v>0</v>
      </c>
      <c r="WTF4">
        <f>'Previously Entitled'!WSW4</f>
        <v>0</v>
      </c>
      <c r="WTG4">
        <f>'Previously Entitled'!WSX4</f>
        <v>0</v>
      </c>
      <c r="WTH4">
        <f>'Previously Entitled'!WSY4</f>
        <v>0</v>
      </c>
      <c r="WTI4">
        <f>'Previously Entitled'!WSZ4</f>
        <v>0</v>
      </c>
      <c r="WTJ4">
        <f>'Previously Entitled'!WTA4</f>
        <v>0</v>
      </c>
      <c r="WTK4">
        <f>'Previously Entitled'!WTB4</f>
        <v>0</v>
      </c>
      <c r="WTL4">
        <f>'Previously Entitled'!WTC4</f>
        <v>0</v>
      </c>
      <c r="WTM4">
        <f>'Previously Entitled'!WTD4</f>
        <v>0</v>
      </c>
      <c r="WTN4">
        <f>'Previously Entitled'!WTE4</f>
        <v>0</v>
      </c>
      <c r="WTO4">
        <f>'Previously Entitled'!WTF4</f>
        <v>0</v>
      </c>
      <c r="WTP4">
        <f>'Previously Entitled'!WTG4</f>
        <v>0</v>
      </c>
      <c r="WTQ4">
        <f>'Previously Entitled'!WTH4</f>
        <v>0</v>
      </c>
      <c r="WTR4">
        <f>'Previously Entitled'!WTI4</f>
        <v>0</v>
      </c>
      <c r="WTS4">
        <f>'Previously Entitled'!WTJ4</f>
        <v>0</v>
      </c>
      <c r="WTT4">
        <f>'Previously Entitled'!WTK4</f>
        <v>0</v>
      </c>
      <c r="WTU4">
        <f>'Previously Entitled'!WTL4</f>
        <v>0</v>
      </c>
      <c r="WTV4">
        <f>'Previously Entitled'!WTM4</f>
        <v>0</v>
      </c>
      <c r="WTW4">
        <f>'Previously Entitled'!WTN4</f>
        <v>0</v>
      </c>
      <c r="WTX4">
        <f>'Previously Entitled'!WTO4</f>
        <v>0</v>
      </c>
      <c r="WTY4">
        <f>'Previously Entitled'!WTP4</f>
        <v>0</v>
      </c>
      <c r="WTZ4">
        <f>'Previously Entitled'!WTQ4</f>
        <v>0</v>
      </c>
      <c r="WUA4">
        <f>'Previously Entitled'!WTR4</f>
        <v>0</v>
      </c>
      <c r="WUB4">
        <f>'Previously Entitled'!WTS4</f>
        <v>0</v>
      </c>
      <c r="WUC4">
        <f>'Previously Entitled'!WTT4</f>
        <v>0</v>
      </c>
      <c r="WUD4">
        <f>'Previously Entitled'!WTU4</f>
        <v>0</v>
      </c>
      <c r="WUE4">
        <f>'Previously Entitled'!WTV4</f>
        <v>0</v>
      </c>
      <c r="WUF4">
        <f>'Previously Entitled'!WTW4</f>
        <v>0</v>
      </c>
      <c r="WUG4">
        <f>'Previously Entitled'!WTX4</f>
        <v>0</v>
      </c>
      <c r="WUH4">
        <f>'Previously Entitled'!WTY4</f>
        <v>0</v>
      </c>
      <c r="WUI4">
        <f>'Previously Entitled'!WTZ4</f>
        <v>0</v>
      </c>
      <c r="WUJ4">
        <f>'Previously Entitled'!WUA4</f>
        <v>0</v>
      </c>
      <c r="WUK4">
        <f>'Previously Entitled'!WUB4</f>
        <v>0</v>
      </c>
      <c r="WUL4">
        <f>'Previously Entitled'!WUC4</f>
        <v>0</v>
      </c>
      <c r="WUM4">
        <f>'Previously Entitled'!WUD4</f>
        <v>0</v>
      </c>
      <c r="WUN4">
        <f>'Previously Entitled'!WUE4</f>
        <v>0</v>
      </c>
      <c r="WUO4">
        <f>'Previously Entitled'!WUF4</f>
        <v>0</v>
      </c>
      <c r="WUP4">
        <f>'Previously Entitled'!WUG4</f>
        <v>0</v>
      </c>
      <c r="WUQ4">
        <f>'Previously Entitled'!WUH4</f>
        <v>0</v>
      </c>
      <c r="WUR4">
        <f>'Previously Entitled'!WUI4</f>
        <v>0</v>
      </c>
      <c r="WUS4">
        <f>'Previously Entitled'!WUJ4</f>
        <v>0</v>
      </c>
      <c r="WUT4">
        <f>'Previously Entitled'!WUK4</f>
        <v>0</v>
      </c>
      <c r="WUU4">
        <f>'Previously Entitled'!WUL4</f>
        <v>0</v>
      </c>
      <c r="WUV4">
        <f>'Previously Entitled'!WUM4</f>
        <v>0</v>
      </c>
      <c r="WUW4">
        <f>'Previously Entitled'!WUN4</f>
        <v>0</v>
      </c>
      <c r="WUX4">
        <f>'Previously Entitled'!WUO4</f>
        <v>0</v>
      </c>
      <c r="WUY4">
        <f>'Previously Entitled'!WUP4</f>
        <v>0</v>
      </c>
      <c r="WUZ4">
        <f>'Previously Entitled'!WUQ4</f>
        <v>0</v>
      </c>
      <c r="WVA4">
        <f>'Previously Entitled'!WUR4</f>
        <v>0</v>
      </c>
      <c r="WVB4">
        <f>'Previously Entitled'!WUS4</f>
        <v>0</v>
      </c>
      <c r="WVC4">
        <f>'Previously Entitled'!WUT4</f>
        <v>0</v>
      </c>
      <c r="WVD4">
        <f>'Previously Entitled'!WUU4</f>
        <v>0</v>
      </c>
      <c r="WVE4">
        <f>'Previously Entitled'!WUV4</f>
        <v>0</v>
      </c>
      <c r="WVF4">
        <f>'Previously Entitled'!WUW4</f>
        <v>0</v>
      </c>
      <c r="WVG4">
        <f>'Previously Entitled'!WUX4</f>
        <v>0</v>
      </c>
      <c r="WVH4">
        <f>'Previously Entitled'!WUY4</f>
        <v>0</v>
      </c>
      <c r="WVI4">
        <f>'Previously Entitled'!WUZ4</f>
        <v>0</v>
      </c>
      <c r="WVJ4">
        <f>'Previously Entitled'!WVA4</f>
        <v>0</v>
      </c>
      <c r="WVK4">
        <f>'Previously Entitled'!WVB4</f>
        <v>0</v>
      </c>
      <c r="WVL4">
        <f>'Previously Entitled'!WVC4</f>
        <v>0</v>
      </c>
      <c r="WVM4">
        <f>'Previously Entitled'!WVD4</f>
        <v>0</v>
      </c>
      <c r="WVN4">
        <f>'Previously Entitled'!WVE4</f>
        <v>0</v>
      </c>
      <c r="WVO4">
        <f>'Previously Entitled'!WVF4</f>
        <v>0</v>
      </c>
      <c r="WVP4">
        <f>'Previously Entitled'!WVG4</f>
        <v>0</v>
      </c>
      <c r="WVQ4">
        <f>'Previously Entitled'!WVH4</f>
        <v>0</v>
      </c>
      <c r="WVR4">
        <f>'Previously Entitled'!WVI4</f>
        <v>0</v>
      </c>
      <c r="WVS4">
        <f>'Previously Entitled'!WVJ4</f>
        <v>0</v>
      </c>
      <c r="WVT4">
        <f>'Previously Entitled'!WVK4</f>
        <v>0</v>
      </c>
      <c r="WVU4">
        <f>'Previously Entitled'!WVL4</f>
        <v>0</v>
      </c>
      <c r="WVV4">
        <f>'Previously Entitled'!WVM4</f>
        <v>0</v>
      </c>
      <c r="WVW4">
        <f>'Previously Entitled'!WVN4</f>
        <v>0</v>
      </c>
      <c r="WVX4">
        <f>'Previously Entitled'!WVO4</f>
        <v>0</v>
      </c>
      <c r="WVY4">
        <f>'Previously Entitled'!WVP4</f>
        <v>0</v>
      </c>
      <c r="WVZ4">
        <f>'Previously Entitled'!WVQ4</f>
        <v>0</v>
      </c>
      <c r="WWA4">
        <f>'Previously Entitled'!WVR4</f>
        <v>0</v>
      </c>
      <c r="WWB4">
        <f>'Previously Entitled'!WVS4</f>
        <v>0</v>
      </c>
      <c r="WWC4">
        <f>'Previously Entitled'!WVT4</f>
        <v>0</v>
      </c>
      <c r="WWD4">
        <f>'Previously Entitled'!WVU4</f>
        <v>0</v>
      </c>
      <c r="WWE4">
        <f>'Previously Entitled'!WVV4</f>
        <v>0</v>
      </c>
      <c r="WWF4">
        <f>'Previously Entitled'!WVW4</f>
        <v>0</v>
      </c>
      <c r="WWG4">
        <f>'Previously Entitled'!WVX4</f>
        <v>0</v>
      </c>
      <c r="WWH4">
        <f>'Previously Entitled'!WVY4</f>
        <v>0</v>
      </c>
      <c r="WWI4">
        <f>'Previously Entitled'!WVZ4</f>
        <v>0</v>
      </c>
      <c r="WWJ4">
        <f>'Previously Entitled'!WWA4</f>
        <v>0</v>
      </c>
      <c r="WWK4">
        <f>'Previously Entitled'!WWB4</f>
        <v>0</v>
      </c>
      <c r="WWL4">
        <f>'Previously Entitled'!WWC4</f>
        <v>0</v>
      </c>
      <c r="WWM4">
        <f>'Previously Entitled'!WWD4</f>
        <v>0</v>
      </c>
      <c r="WWN4">
        <f>'Previously Entitled'!WWE4</f>
        <v>0</v>
      </c>
      <c r="WWO4">
        <f>'Previously Entitled'!WWF4</f>
        <v>0</v>
      </c>
      <c r="WWP4">
        <f>'Previously Entitled'!WWG4</f>
        <v>0</v>
      </c>
      <c r="WWQ4">
        <f>'Previously Entitled'!WWH4</f>
        <v>0</v>
      </c>
      <c r="WWR4">
        <f>'Previously Entitled'!WWI4</f>
        <v>0</v>
      </c>
      <c r="WWS4">
        <f>'Previously Entitled'!WWJ4</f>
        <v>0</v>
      </c>
      <c r="WWT4">
        <f>'Previously Entitled'!WWK4</f>
        <v>0</v>
      </c>
      <c r="WWU4">
        <f>'Previously Entitled'!WWL4</f>
        <v>0</v>
      </c>
      <c r="WWV4">
        <f>'Previously Entitled'!WWM4</f>
        <v>0</v>
      </c>
      <c r="WWW4">
        <f>'Previously Entitled'!WWN4</f>
        <v>0</v>
      </c>
      <c r="WWX4">
        <f>'Previously Entitled'!WWO4</f>
        <v>0</v>
      </c>
      <c r="WWY4">
        <f>'Previously Entitled'!WWP4</f>
        <v>0</v>
      </c>
      <c r="WWZ4">
        <f>'Previously Entitled'!WWQ4</f>
        <v>0</v>
      </c>
      <c r="WXA4">
        <f>'Previously Entitled'!WWR4</f>
        <v>0</v>
      </c>
      <c r="WXB4">
        <f>'Previously Entitled'!WWS4</f>
        <v>0</v>
      </c>
      <c r="WXC4">
        <f>'Previously Entitled'!WWT4</f>
        <v>0</v>
      </c>
      <c r="WXD4">
        <f>'Previously Entitled'!WWU4</f>
        <v>0</v>
      </c>
      <c r="WXE4">
        <f>'Previously Entitled'!WWV4</f>
        <v>0</v>
      </c>
      <c r="WXF4">
        <f>'Previously Entitled'!WWW4</f>
        <v>0</v>
      </c>
      <c r="WXG4">
        <f>'Previously Entitled'!WWX4</f>
        <v>0</v>
      </c>
      <c r="WXH4">
        <f>'Previously Entitled'!WWY4</f>
        <v>0</v>
      </c>
      <c r="WXI4">
        <f>'Previously Entitled'!WWZ4</f>
        <v>0</v>
      </c>
      <c r="WXJ4">
        <f>'Previously Entitled'!WXA4</f>
        <v>0</v>
      </c>
      <c r="WXK4">
        <f>'Previously Entitled'!WXB4</f>
        <v>0</v>
      </c>
      <c r="WXL4">
        <f>'Previously Entitled'!WXC4</f>
        <v>0</v>
      </c>
      <c r="WXM4">
        <f>'Previously Entitled'!WXD4</f>
        <v>0</v>
      </c>
      <c r="WXN4">
        <f>'Previously Entitled'!WXE4</f>
        <v>0</v>
      </c>
      <c r="WXO4">
        <f>'Previously Entitled'!WXF4</f>
        <v>0</v>
      </c>
      <c r="WXP4">
        <f>'Previously Entitled'!WXG4</f>
        <v>0</v>
      </c>
      <c r="WXQ4">
        <f>'Previously Entitled'!WXH4</f>
        <v>0</v>
      </c>
      <c r="WXR4">
        <f>'Previously Entitled'!WXI4</f>
        <v>0</v>
      </c>
      <c r="WXS4">
        <f>'Previously Entitled'!WXJ4</f>
        <v>0</v>
      </c>
      <c r="WXT4">
        <f>'Previously Entitled'!WXK4</f>
        <v>0</v>
      </c>
      <c r="WXU4">
        <f>'Previously Entitled'!WXL4</f>
        <v>0</v>
      </c>
      <c r="WXV4">
        <f>'Previously Entitled'!WXM4</f>
        <v>0</v>
      </c>
      <c r="WXW4">
        <f>'Previously Entitled'!WXN4</f>
        <v>0</v>
      </c>
      <c r="WXX4">
        <f>'Previously Entitled'!WXO4</f>
        <v>0</v>
      </c>
      <c r="WXY4">
        <f>'Previously Entitled'!WXP4</f>
        <v>0</v>
      </c>
      <c r="WXZ4">
        <f>'Previously Entitled'!WXQ4</f>
        <v>0</v>
      </c>
      <c r="WYA4">
        <f>'Previously Entitled'!WXR4</f>
        <v>0</v>
      </c>
      <c r="WYB4">
        <f>'Previously Entitled'!WXS4</f>
        <v>0</v>
      </c>
      <c r="WYC4">
        <f>'Previously Entitled'!WXT4</f>
        <v>0</v>
      </c>
      <c r="WYD4">
        <f>'Previously Entitled'!WXU4</f>
        <v>0</v>
      </c>
      <c r="WYE4">
        <f>'Previously Entitled'!WXV4</f>
        <v>0</v>
      </c>
      <c r="WYF4">
        <f>'Previously Entitled'!WXW4</f>
        <v>0</v>
      </c>
      <c r="WYG4">
        <f>'Previously Entitled'!WXX4</f>
        <v>0</v>
      </c>
      <c r="WYH4">
        <f>'Previously Entitled'!WXY4</f>
        <v>0</v>
      </c>
      <c r="WYI4">
        <f>'Previously Entitled'!WXZ4</f>
        <v>0</v>
      </c>
      <c r="WYJ4">
        <f>'Previously Entitled'!WYA4</f>
        <v>0</v>
      </c>
      <c r="WYK4">
        <f>'Previously Entitled'!WYB4</f>
        <v>0</v>
      </c>
      <c r="WYL4">
        <f>'Previously Entitled'!WYC4</f>
        <v>0</v>
      </c>
      <c r="WYM4">
        <f>'Previously Entitled'!WYD4</f>
        <v>0</v>
      </c>
      <c r="WYN4">
        <f>'Previously Entitled'!WYE4</f>
        <v>0</v>
      </c>
      <c r="WYO4">
        <f>'Previously Entitled'!WYF4</f>
        <v>0</v>
      </c>
      <c r="WYP4">
        <f>'Previously Entitled'!WYG4</f>
        <v>0</v>
      </c>
      <c r="WYQ4">
        <f>'Previously Entitled'!WYH4</f>
        <v>0</v>
      </c>
      <c r="WYR4">
        <f>'Previously Entitled'!WYI4</f>
        <v>0</v>
      </c>
      <c r="WYS4">
        <f>'Previously Entitled'!WYJ4</f>
        <v>0</v>
      </c>
      <c r="WYT4">
        <f>'Previously Entitled'!WYK4</f>
        <v>0</v>
      </c>
      <c r="WYU4">
        <f>'Previously Entitled'!WYL4</f>
        <v>0</v>
      </c>
      <c r="WYV4">
        <f>'Previously Entitled'!WYM4</f>
        <v>0</v>
      </c>
      <c r="WYW4">
        <f>'Previously Entitled'!WYN4</f>
        <v>0</v>
      </c>
      <c r="WYX4">
        <f>'Previously Entitled'!WYO4</f>
        <v>0</v>
      </c>
      <c r="WYY4">
        <f>'Previously Entitled'!WYP4</f>
        <v>0</v>
      </c>
      <c r="WYZ4">
        <f>'Previously Entitled'!WYQ4</f>
        <v>0</v>
      </c>
      <c r="WZA4">
        <f>'Previously Entitled'!WYR4</f>
        <v>0</v>
      </c>
      <c r="WZB4">
        <f>'Previously Entitled'!WYS4</f>
        <v>0</v>
      </c>
      <c r="WZC4">
        <f>'Previously Entitled'!WYT4</f>
        <v>0</v>
      </c>
      <c r="WZD4">
        <f>'Previously Entitled'!WYU4</f>
        <v>0</v>
      </c>
      <c r="WZE4">
        <f>'Previously Entitled'!WYV4</f>
        <v>0</v>
      </c>
      <c r="WZF4">
        <f>'Previously Entitled'!WYW4</f>
        <v>0</v>
      </c>
      <c r="WZG4">
        <f>'Previously Entitled'!WYX4</f>
        <v>0</v>
      </c>
      <c r="WZH4">
        <f>'Previously Entitled'!WYY4</f>
        <v>0</v>
      </c>
      <c r="WZI4">
        <f>'Previously Entitled'!WYZ4</f>
        <v>0</v>
      </c>
      <c r="WZJ4">
        <f>'Previously Entitled'!WZA4</f>
        <v>0</v>
      </c>
      <c r="WZK4">
        <f>'Previously Entitled'!WZB4</f>
        <v>0</v>
      </c>
      <c r="WZL4">
        <f>'Previously Entitled'!WZC4</f>
        <v>0</v>
      </c>
      <c r="WZM4">
        <f>'Previously Entitled'!WZD4</f>
        <v>0</v>
      </c>
      <c r="WZN4">
        <f>'Previously Entitled'!WZE4</f>
        <v>0</v>
      </c>
      <c r="WZO4">
        <f>'Previously Entitled'!WZF4</f>
        <v>0</v>
      </c>
      <c r="WZP4">
        <f>'Previously Entitled'!WZG4</f>
        <v>0</v>
      </c>
      <c r="WZQ4">
        <f>'Previously Entitled'!WZH4</f>
        <v>0</v>
      </c>
      <c r="WZR4">
        <f>'Previously Entitled'!WZI4</f>
        <v>0</v>
      </c>
      <c r="WZS4">
        <f>'Previously Entitled'!WZJ4</f>
        <v>0</v>
      </c>
      <c r="WZT4">
        <f>'Previously Entitled'!WZK4</f>
        <v>0</v>
      </c>
      <c r="WZU4">
        <f>'Previously Entitled'!WZL4</f>
        <v>0</v>
      </c>
      <c r="WZV4">
        <f>'Previously Entitled'!WZM4</f>
        <v>0</v>
      </c>
      <c r="WZW4">
        <f>'Previously Entitled'!WZN4</f>
        <v>0</v>
      </c>
      <c r="WZX4">
        <f>'Previously Entitled'!WZO4</f>
        <v>0</v>
      </c>
      <c r="WZY4">
        <f>'Previously Entitled'!WZP4</f>
        <v>0</v>
      </c>
      <c r="WZZ4">
        <f>'Previously Entitled'!WZQ4</f>
        <v>0</v>
      </c>
      <c r="XAA4">
        <f>'Previously Entitled'!WZR4</f>
        <v>0</v>
      </c>
      <c r="XAB4">
        <f>'Previously Entitled'!WZS4</f>
        <v>0</v>
      </c>
      <c r="XAC4">
        <f>'Previously Entitled'!WZT4</f>
        <v>0</v>
      </c>
      <c r="XAD4">
        <f>'Previously Entitled'!WZU4</f>
        <v>0</v>
      </c>
      <c r="XAE4">
        <f>'Previously Entitled'!WZV4</f>
        <v>0</v>
      </c>
      <c r="XAF4">
        <f>'Previously Entitled'!WZW4</f>
        <v>0</v>
      </c>
      <c r="XAG4">
        <f>'Previously Entitled'!WZX4</f>
        <v>0</v>
      </c>
      <c r="XAH4">
        <f>'Previously Entitled'!WZY4</f>
        <v>0</v>
      </c>
      <c r="XAI4">
        <f>'Previously Entitled'!WZZ4</f>
        <v>0</v>
      </c>
      <c r="XAJ4">
        <f>'Previously Entitled'!XAA4</f>
        <v>0</v>
      </c>
      <c r="XAK4">
        <f>'Previously Entitled'!XAB4</f>
        <v>0</v>
      </c>
      <c r="XAL4">
        <f>'Previously Entitled'!XAC4</f>
        <v>0</v>
      </c>
      <c r="XAM4">
        <f>'Previously Entitled'!XAD4</f>
        <v>0</v>
      </c>
      <c r="XAN4">
        <f>'Previously Entitled'!XAE4</f>
        <v>0</v>
      </c>
      <c r="XAO4">
        <f>'Previously Entitled'!XAF4</f>
        <v>0</v>
      </c>
      <c r="XAP4">
        <f>'Previously Entitled'!XAG4</f>
        <v>0</v>
      </c>
      <c r="XAQ4">
        <f>'Previously Entitled'!XAH4</f>
        <v>0</v>
      </c>
      <c r="XAR4">
        <f>'Previously Entitled'!XAI4</f>
        <v>0</v>
      </c>
      <c r="XAS4">
        <f>'Previously Entitled'!XAJ4</f>
        <v>0</v>
      </c>
      <c r="XAT4">
        <f>'Previously Entitled'!XAK4</f>
        <v>0</v>
      </c>
      <c r="XAU4">
        <f>'Previously Entitled'!XAL4</f>
        <v>0</v>
      </c>
      <c r="XAV4">
        <f>'Previously Entitled'!XAM4</f>
        <v>0</v>
      </c>
      <c r="XAW4">
        <f>'Previously Entitled'!XAN4</f>
        <v>0</v>
      </c>
      <c r="XAX4">
        <f>'Previously Entitled'!XAO4</f>
        <v>0</v>
      </c>
      <c r="XAY4">
        <f>'Previously Entitled'!XAP4</f>
        <v>0</v>
      </c>
      <c r="XAZ4">
        <f>'Previously Entitled'!XAQ4</f>
        <v>0</v>
      </c>
      <c r="XBA4">
        <f>'Previously Entitled'!XAR4</f>
        <v>0</v>
      </c>
      <c r="XBB4">
        <f>'Previously Entitled'!XAS4</f>
        <v>0</v>
      </c>
      <c r="XBC4">
        <f>'Previously Entitled'!XAT4</f>
        <v>0</v>
      </c>
      <c r="XBD4">
        <f>'Previously Entitled'!XAU4</f>
        <v>0</v>
      </c>
      <c r="XBE4">
        <f>'Previously Entitled'!XAV4</f>
        <v>0</v>
      </c>
      <c r="XBF4">
        <f>'Previously Entitled'!XAW4</f>
        <v>0</v>
      </c>
      <c r="XBG4">
        <f>'Previously Entitled'!XAX4</f>
        <v>0</v>
      </c>
      <c r="XBH4">
        <f>'Previously Entitled'!XAY4</f>
        <v>0</v>
      </c>
      <c r="XBI4">
        <f>'Previously Entitled'!XAZ4</f>
        <v>0</v>
      </c>
      <c r="XBJ4">
        <f>'Previously Entitled'!XBA4</f>
        <v>0</v>
      </c>
      <c r="XBK4">
        <f>'Previously Entitled'!XBB4</f>
        <v>0</v>
      </c>
      <c r="XBL4">
        <f>'Previously Entitled'!XBC4</f>
        <v>0</v>
      </c>
      <c r="XBM4">
        <f>'Previously Entitled'!XBD4</f>
        <v>0</v>
      </c>
      <c r="XBN4">
        <f>'Previously Entitled'!XBE4</f>
        <v>0</v>
      </c>
      <c r="XBO4">
        <f>'Previously Entitled'!XBF4</f>
        <v>0</v>
      </c>
      <c r="XBP4">
        <f>'Previously Entitled'!XBG4</f>
        <v>0</v>
      </c>
      <c r="XBQ4">
        <f>'Previously Entitled'!XBH4</f>
        <v>0</v>
      </c>
      <c r="XBR4">
        <f>'Previously Entitled'!XBI4</f>
        <v>0</v>
      </c>
      <c r="XBS4">
        <f>'Previously Entitled'!XBJ4</f>
        <v>0</v>
      </c>
      <c r="XBT4">
        <f>'Previously Entitled'!XBK4</f>
        <v>0</v>
      </c>
      <c r="XBU4">
        <f>'Previously Entitled'!XBL4</f>
        <v>0</v>
      </c>
      <c r="XBV4">
        <f>'Previously Entitled'!XBM4</f>
        <v>0</v>
      </c>
      <c r="XBW4">
        <f>'Previously Entitled'!XBN4</f>
        <v>0</v>
      </c>
      <c r="XBX4">
        <f>'Previously Entitled'!XBO4</f>
        <v>0</v>
      </c>
      <c r="XBY4">
        <f>'Previously Entitled'!XBP4</f>
        <v>0</v>
      </c>
      <c r="XBZ4">
        <f>'Previously Entitled'!XBQ4</f>
        <v>0</v>
      </c>
      <c r="XCA4">
        <f>'Previously Entitled'!XBR4</f>
        <v>0</v>
      </c>
      <c r="XCB4">
        <f>'Previously Entitled'!XBS4</f>
        <v>0</v>
      </c>
      <c r="XCC4">
        <f>'Previously Entitled'!XBT4</f>
        <v>0</v>
      </c>
      <c r="XCD4">
        <f>'Previously Entitled'!XBU4</f>
        <v>0</v>
      </c>
      <c r="XCE4">
        <f>'Previously Entitled'!XBV4</f>
        <v>0</v>
      </c>
      <c r="XCF4">
        <f>'Previously Entitled'!XBW4</f>
        <v>0</v>
      </c>
      <c r="XCG4">
        <f>'Previously Entitled'!XBX4</f>
        <v>0</v>
      </c>
      <c r="XCH4">
        <f>'Previously Entitled'!XBY4</f>
        <v>0</v>
      </c>
      <c r="XCI4">
        <f>'Previously Entitled'!XBZ4</f>
        <v>0</v>
      </c>
      <c r="XCJ4">
        <f>'Previously Entitled'!XCA4</f>
        <v>0</v>
      </c>
      <c r="XCK4">
        <f>'Previously Entitled'!XCB4</f>
        <v>0</v>
      </c>
      <c r="XCL4">
        <f>'Previously Entitled'!XCC4</f>
        <v>0</v>
      </c>
      <c r="XCM4">
        <f>'Previously Entitled'!XCD4</f>
        <v>0</v>
      </c>
      <c r="XCN4">
        <f>'Previously Entitled'!XCE4</f>
        <v>0</v>
      </c>
      <c r="XCO4">
        <f>'Previously Entitled'!XCF4</f>
        <v>0</v>
      </c>
      <c r="XCP4">
        <f>'Previously Entitled'!XCG4</f>
        <v>0</v>
      </c>
      <c r="XCQ4">
        <f>'Previously Entitled'!XCH4</f>
        <v>0</v>
      </c>
      <c r="XCR4">
        <f>'Previously Entitled'!XCI4</f>
        <v>0</v>
      </c>
      <c r="XCS4">
        <f>'Previously Entitled'!XCJ4</f>
        <v>0</v>
      </c>
      <c r="XCT4">
        <f>'Previously Entitled'!XCK4</f>
        <v>0</v>
      </c>
      <c r="XCU4">
        <f>'Previously Entitled'!XCL4</f>
        <v>0</v>
      </c>
      <c r="XCV4">
        <f>'Previously Entitled'!XCM4</f>
        <v>0</v>
      </c>
      <c r="XCW4">
        <f>'Previously Entitled'!XCN4</f>
        <v>0</v>
      </c>
      <c r="XCX4">
        <f>'Previously Entitled'!XCO4</f>
        <v>0</v>
      </c>
      <c r="XCY4">
        <f>'Previously Entitled'!XCP4</f>
        <v>0</v>
      </c>
      <c r="XCZ4">
        <f>'Previously Entitled'!XCQ4</f>
        <v>0</v>
      </c>
      <c r="XDA4">
        <f>'Previously Entitled'!XCR4</f>
        <v>0</v>
      </c>
      <c r="XDB4">
        <f>'Previously Entitled'!XCS4</f>
        <v>0</v>
      </c>
      <c r="XDC4">
        <f>'Previously Entitled'!XCT4</f>
        <v>0</v>
      </c>
      <c r="XDD4">
        <f>'Previously Entitled'!XCU4</f>
        <v>0</v>
      </c>
      <c r="XDE4">
        <f>'Previously Entitled'!XCV4</f>
        <v>0</v>
      </c>
      <c r="XDF4">
        <f>'Previously Entitled'!XCW4</f>
        <v>0</v>
      </c>
      <c r="XDG4">
        <f>'Previously Entitled'!XCX4</f>
        <v>0</v>
      </c>
      <c r="XDH4">
        <f>'Previously Entitled'!XCY4</f>
        <v>0</v>
      </c>
      <c r="XDI4">
        <f>'Previously Entitled'!XCZ4</f>
        <v>0</v>
      </c>
      <c r="XDJ4">
        <f>'Previously Entitled'!XDA4</f>
        <v>0</v>
      </c>
      <c r="XDK4">
        <f>'Previously Entitled'!XDB4</f>
        <v>0</v>
      </c>
      <c r="XDL4">
        <f>'Previously Entitled'!XDC4</f>
        <v>0</v>
      </c>
      <c r="XDM4">
        <f>'Previously Entitled'!XDD4</f>
        <v>0</v>
      </c>
      <c r="XDN4">
        <f>'Previously Entitled'!XDE4</f>
        <v>0</v>
      </c>
      <c r="XDO4">
        <f>'Previously Entitled'!XDF4</f>
        <v>0</v>
      </c>
      <c r="XDP4">
        <f>'Previously Entitled'!XDG4</f>
        <v>0</v>
      </c>
      <c r="XDQ4">
        <f>'Previously Entitled'!XDH4</f>
        <v>0</v>
      </c>
      <c r="XDR4">
        <f>'Previously Entitled'!XDI4</f>
        <v>0</v>
      </c>
      <c r="XDS4">
        <f>'Previously Entitled'!XDJ4</f>
        <v>0</v>
      </c>
      <c r="XDT4">
        <f>'Previously Entitled'!XDK4</f>
        <v>0</v>
      </c>
      <c r="XDU4">
        <f>'Previously Entitled'!XDL4</f>
        <v>0</v>
      </c>
      <c r="XDV4">
        <f>'Previously Entitled'!XDM4</f>
        <v>0</v>
      </c>
      <c r="XDW4">
        <f>'Previously Entitled'!XDN4</f>
        <v>0</v>
      </c>
      <c r="XDX4">
        <f>'Previously Entitled'!XDO4</f>
        <v>0</v>
      </c>
      <c r="XDY4">
        <f>'Previously Entitled'!XDP4</f>
        <v>0</v>
      </c>
      <c r="XDZ4">
        <f>'Previously Entitled'!XDQ4</f>
        <v>0</v>
      </c>
      <c r="XEA4">
        <f>'Previously Entitled'!XDR4</f>
        <v>0</v>
      </c>
      <c r="XEB4">
        <f>'Previously Entitled'!XDS4</f>
        <v>0</v>
      </c>
      <c r="XEC4">
        <f>'Previously Entitled'!XDT4</f>
        <v>0</v>
      </c>
      <c r="XED4">
        <f>'Previously Entitled'!XDU4</f>
        <v>0</v>
      </c>
      <c r="XEE4">
        <f>'Previously Entitled'!XDV4</f>
        <v>0</v>
      </c>
      <c r="XEF4">
        <f>'Previously Entitled'!XDW4</f>
        <v>0</v>
      </c>
      <c r="XEG4">
        <f>'Previously Entitled'!XDX4</f>
        <v>0</v>
      </c>
      <c r="XEH4">
        <f>'Previously Entitled'!XDY4</f>
        <v>0</v>
      </c>
      <c r="XEI4">
        <f>'Previously Entitled'!XDZ4</f>
        <v>0</v>
      </c>
      <c r="XEJ4">
        <f>'Previously Entitled'!XEA4</f>
        <v>0</v>
      </c>
      <c r="XEK4">
        <f>'Previously Entitled'!XEB4</f>
        <v>0</v>
      </c>
      <c r="XEL4">
        <f>'Previously Entitled'!XEC4</f>
        <v>0</v>
      </c>
      <c r="XEM4">
        <f>'Previously Entitled'!XED4</f>
        <v>0</v>
      </c>
      <c r="XEN4">
        <f>'Previously Entitled'!XEE4</f>
        <v>0</v>
      </c>
      <c r="XEO4">
        <f>'Previously Entitled'!XEF4</f>
        <v>0</v>
      </c>
      <c r="XEP4">
        <f>'Previously Entitled'!XEG4</f>
        <v>0</v>
      </c>
      <c r="XEQ4">
        <f>'Previously Entitled'!XEH4</f>
        <v>0</v>
      </c>
      <c r="XER4">
        <f>'Previously Entitled'!XEI4</f>
        <v>0</v>
      </c>
      <c r="XES4">
        <f>'Previously Entitled'!XEJ4</f>
        <v>0</v>
      </c>
      <c r="XET4">
        <f>'Previously Entitled'!XEK4</f>
        <v>0</v>
      </c>
      <c r="XEU4">
        <f>'Previously Entitled'!XEL4</f>
        <v>0</v>
      </c>
      <c r="XEV4">
        <f>'Previously Entitled'!XEM4</f>
        <v>0</v>
      </c>
      <c r="XEW4">
        <f>'Previously Entitled'!XEN4</f>
        <v>0</v>
      </c>
      <c r="XEX4">
        <f>'Previously Entitled'!XEO4</f>
        <v>0</v>
      </c>
      <c r="XEY4">
        <f>'Previously Entitled'!XEP4</f>
        <v>0</v>
      </c>
      <c r="XEZ4">
        <f>'Previously Entitled'!XEQ4</f>
        <v>0</v>
      </c>
      <c r="XFA4">
        <f>'Previously Entitled'!XER4</f>
        <v>0</v>
      </c>
      <c r="XFB4">
        <f>'Previously Entitled'!XES4</f>
        <v>0</v>
      </c>
      <c r="XFC4">
        <f>'Previously Entitled'!XET4</f>
        <v>0</v>
      </c>
      <c r="XFD4">
        <f>'Previously Entitled'!XEU4</f>
        <v>0</v>
      </c>
    </row>
    <row r="5" spans="1:16384" x14ac:dyDescent="0.25">
      <c r="A5" s="54">
        <f>Current!A21</f>
        <v>0</v>
      </c>
      <c r="B5" s="54" t="str">
        <f>Current!B21</f>
        <v>Swanson Tentative Parcel Map</v>
      </c>
      <c r="C5" s="54" t="str">
        <f>Current!C21</f>
        <v>230 Swanson Rd.</v>
      </c>
      <c r="D5" s="54" t="str">
        <f>Current!D21</f>
        <v>198-170-32</v>
      </c>
      <c r="E5" s="54" t="str">
        <f>Current!E21</f>
        <v>NR</v>
      </c>
      <c r="F5" s="55">
        <f>Current!F21</f>
        <v>41829</v>
      </c>
      <c r="G5" s="54" t="str">
        <f>Current!G21</f>
        <v>SDN-14-77-05</v>
      </c>
      <c r="H5" s="54" t="str">
        <f>Current!H21</f>
        <v xml:space="preserve">Tentative Parcel Map to subdivide a 6-acre parcel into 2 parcels of 2-acres and 4-acres.  </v>
      </c>
      <c r="I5" s="54" t="str">
        <f>Current!I21</f>
        <v>Public Hearing at Planning Commission 9/9</v>
      </c>
      <c r="J5" s="54" t="str">
        <f>Current!J21</f>
        <v>Yee</v>
      </c>
      <c r="K5" s="54" t="str">
        <f>Current!K21</f>
        <v>John M. Swanson, 1497 Quincy Av., Manteca CA  95336</v>
      </c>
    </row>
    <row r="6" spans="1:16384" x14ac:dyDescent="0.25">
      <c r="A6" s="54" t="e">
        <f>Completed!#REF!</f>
        <v>#REF!</v>
      </c>
      <c r="B6" s="54" t="str">
        <f>Completed!A109</f>
        <v>Verizon Wireless Facility</v>
      </c>
      <c r="C6" s="54" t="e">
        <f>Completed!#REF!</f>
        <v>#REF!</v>
      </c>
      <c r="D6" s="54" t="e">
        <f>Completed!#REF!</f>
        <v>#REF!</v>
      </c>
      <c r="E6" s="54" t="e">
        <f>Completed!#REF!</f>
        <v>#REF!</v>
      </c>
      <c r="F6" s="55" t="e">
        <f>Completed!#REF!</f>
        <v>#REF!</v>
      </c>
      <c r="G6" s="54" t="str">
        <f>Completed!B109</f>
        <v>UPJ-14-73-02</v>
      </c>
      <c r="H6" s="54" t="str">
        <f>Completed!C109</f>
        <v xml:space="preserve">Major use permit and Minor Plan Modificaion for Verizon cell Tower in East Manteca  </v>
      </c>
      <c r="I6" s="54" t="str">
        <f>Completed!D109</f>
        <v>Under Planning Review</v>
      </c>
      <c r="J6" s="54" t="str">
        <f>Completed!E109</f>
        <v>Yee</v>
      </c>
      <c r="K6" s="54" t="e">
        <f>Completed!#REF!</f>
        <v>#REF!</v>
      </c>
    </row>
    <row r="7" spans="1:16384" x14ac:dyDescent="0.25">
      <c r="A7" s="54">
        <f>Current!A22</f>
        <v>0</v>
      </c>
      <c r="B7" s="54" t="str">
        <f>Current!B22</f>
        <v>Austin Road BP DA</v>
      </c>
      <c r="C7" s="54" t="str">
        <f>Current!C22</f>
        <v>See APN</v>
      </c>
      <c r="D7" s="54" t="str">
        <f>Current!D22</f>
        <v>228-090-06, 08, 09, &amp; 10</v>
      </c>
      <c r="E7" s="54" t="str">
        <f>Current!E22</f>
        <v>NR</v>
      </c>
      <c r="F7" s="55">
        <f>Current!F22</f>
        <v>41828</v>
      </c>
      <c r="G7" s="54" t="str">
        <f>Current!G22</f>
        <v>DA-14-98-02</v>
      </c>
      <c r="H7" s="54" t="str">
        <f>Current!H22</f>
        <v>Development Agreement between the City of Manteca and Austin Business Park, L.P. regarding development of Phase 1 of the Austin Road Business Park and Residential Community.</v>
      </c>
      <c r="I7" s="54" t="str">
        <f>Current!I22</f>
        <v>Under Planning Review</v>
      </c>
      <c r="J7" s="54" t="str">
        <f>Current!J22</f>
        <v>Clark</v>
      </c>
      <c r="K7" s="54" t="str">
        <f>Current!K22</f>
        <v>Austin Business Park, L.P., Toni Raymus or Bill Filios, 1433 Moffat Blvd., Suite 13, Manteca CA  95336</v>
      </c>
    </row>
    <row r="8" spans="1:16384" x14ac:dyDescent="0.25">
      <c r="A8" s="54" t="e">
        <f>Completed!#REF!</f>
        <v>#REF!</v>
      </c>
      <c r="B8" s="54" t="str">
        <f>Completed!A110</f>
        <v>Truck Parking</v>
      </c>
      <c r="C8" s="54" t="e">
        <f>Completed!#REF!</f>
        <v>#REF!</v>
      </c>
      <c r="D8" s="54" t="e">
        <f>Completed!#REF!</f>
        <v>#REF!</v>
      </c>
      <c r="E8" s="54" t="e">
        <f>Completed!#REF!</f>
        <v>#REF!</v>
      </c>
      <c r="F8" s="55" t="e">
        <f>Completed!#REF!</f>
        <v>#REF!</v>
      </c>
      <c r="G8" s="54" t="str">
        <f>Completed!B110</f>
        <v>GPA-14-96-01</v>
      </c>
      <c r="H8" s="54" t="str">
        <f>Completed!C110</f>
        <v>General Plan Amendment and Rezone to redesignate the land to the zoning necessary to allow for the use of the property for truck parking.</v>
      </c>
      <c r="I8" s="54" t="str">
        <f>Completed!D110</f>
        <v>Project Withdrawn</v>
      </c>
      <c r="J8" s="54" t="str">
        <f>Completed!E110</f>
        <v>Meissner</v>
      </c>
      <c r="K8" s="54" t="e">
        <f>Completed!#REF!</f>
        <v>#REF!</v>
      </c>
    </row>
    <row r="9" spans="1:16384" x14ac:dyDescent="0.25">
      <c r="A9" s="54" t="e">
        <f>Completed!#REF!</f>
        <v>#REF!</v>
      </c>
      <c r="B9" s="54" t="str">
        <f>Completed!A111</f>
        <v>Restaurant Expansion &amp; Retail Building</v>
      </c>
      <c r="C9" s="54" t="e">
        <f>Completed!#REF!</f>
        <v>#REF!</v>
      </c>
      <c r="D9" s="54" t="e">
        <f>Completed!#REF!</f>
        <v>#REF!</v>
      </c>
      <c r="E9" s="54" t="e">
        <f>Completed!#REF!</f>
        <v>#REF!</v>
      </c>
      <c r="F9" s="55" t="e">
        <f>Completed!#REF!</f>
        <v>#REF!</v>
      </c>
      <c r="G9" s="54" t="str">
        <f>Completed!B111</f>
        <v>PST-14-39-04</v>
      </c>
      <c r="H9" s="54" t="str">
        <f>Completed!C111</f>
        <v>Preliminary Staff Review to provide design and development comments on the expansion of an existing restaurant to 3,600 sq. ft. and the addition of a 4,800 sq. ft. commercial building with required parking and landscaping.</v>
      </c>
      <c r="I9" s="54" t="str">
        <f>Completed!D111</f>
        <v>Completed</v>
      </c>
      <c r="J9" s="54" t="str">
        <f>Completed!E111</f>
        <v>Meissner/Yee</v>
      </c>
      <c r="K9" s="54" t="e">
        <f>Completed!#REF!</f>
        <v>#REF!</v>
      </c>
    </row>
    <row r="10" spans="1:16384" x14ac:dyDescent="0.25">
      <c r="A10" s="54" t="str">
        <f>'Previously Entitled'!A9</f>
        <v>550 Commerce Ct</v>
      </c>
      <c r="B10" s="54" t="str">
        <f>'Previously Entitled'!B9</f>
        <v>550 Commerce Ct</v>
      </c>
      <c r="C10" s="54" t="str">
        <f>'Previously Entitled'!C9</f>
        <v>221-250-16 &amp; 221-250-17</v>
      </c>
      <c r="D10" s="54" t="str">
        <f>'Previously Entitled'!D9</f>
        <v>NR</v>
      </c>
      <c r="E10" s="54">
        <f>'Previously Entitled'!E9</f>
        <v>41598</v>
      </c>
      <c r="F10" s="55" t="str">
        <f>'Previously Entitled'!F9</f>
        <v>MPM &amp; LLA 13-57-10</v>
      </c>
      <c r="G10" s="54" t="str">
        <f>'Previously Entitled'!G9</f>
        <v xml:space="preserve">Minor Plan Modification and Lot Line Adjustment to add land to the parcel to accommodate a new row of parking for the project site.    </v>
      </c>
      <c r="H10" s="54" t="str">
        <f>'Previously Entitled'!H9</f>
        <v>Approved by FC on 10/30/14</v>
      </c>
      <c r="I10" s="54" t="str">
        <f>'Previously Entitled'!I9</f>
        <v>Kang</v>
      </c>
      <c r="J10" s="54" t="str">
        <f>'Previously Entitled'!J9</f>
        <v>Siegfried Engineering, Incl, James McClelland, 3244 Brookside Rd, Ste 100, Stockton, CA 95219, (209) 943-2021</v>
      </c>
      <c r="K10" s="54" t="str">
        <f>'Previously Entitled'!K9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L10" t="e">
        <f>'Previously Entitled'!#REF!</f>
        <v>#REF!</v>
      </c>
      <c r="M10" t="e">
        <f>'Previously Entitled'!#REF!</f>
        <v>#REF!</v>
      </c>
      <c r="N10" t="e">
        <f>'Previously Entitled'!#REF!</f>
        <v>#REF!</v>
      </c>
      <c r="O10" t="e">
        <f>'Previously Entitled'!#REF!</f>
        <v>#REF!</v>
      </c>
      <c r="P10" t="e">
        <f>'Previously Entitled'!#REF!</f>
        <v>#REF!</v>
      </c>
      <c r="Q10" t="e">
        <f>'Previously Entitled'!#REF!</f>
        <v>#REF!</v>
      </c>
      <c r="R10">
        <f>'Previously Entitled'!L9</f>
        <v>0</v>
      </c>
      <c r="S10">
        <f>'Previously Entitled'!M9</f>
        <v>0</v>
      </c>
      <c r="T10">
        <f>'Previously Entitled'!N9</f>
        <v>0</v>
      </c>
      <c r="U10">
        <f>'Previously Entitled'!O9</f>
        <v>0</v>
      </c>
      <c r="V10">
        <f>'Previously Entitled'!P9</f>
        <v>0</v>
      </c>
      <c r="W10">
        <f>'Previously Entitled'!Q9</f>
        <v>0</v>
      </c>
      <c r="X10">
        <f>'Previously Entitled'!R9</f>
        <v>0</v>
      </c>
      <c r="Y10">
        <f>'Previously Entitled'!S9</f>
        <v>0</v>
      </c>
      <c r="Z10">
        <f>'Previously Entitled'!T9</f>
        <v>0</v>
      </c>
      <c r="AA10">
        <f>'Previously Entitled'!U9</f>
        <v>0</v>
      </c>
      <c r="AB10">
        <f>'Previously Entitled'!V9</f>
        <v>0</v>
      </c>
      <c r="AC10">
        <f>'Previously Entitled'!W9</f>
        <v>0</v>
      </c>
      <c r="AD10">
        <f>'Previously Entitled'!X9</f>
        <v>0</v>
      </c>
      <c r="AE10">
        <f>'Previously Entitled'!Y9</f>
        <v>0</v>
      </c>
      <c r="AF10">
        <f>'Previously Entitled'!Z9</f>
        <v>0</v>
      </c>
      <c r="AG10">
        <f>'Previously Entitled'!AA9</f>
        <v>0</v>
      </c>
      <c r="AH10">
        <f>'Previously Entitled'!AB9</f>
        <v>0</v>
      </c>
      <c r="AI10">
        <f>'Previously Entitled'!AC9</f>
        <v>0</v>
      </c>
      <c r="AJ10">
        <f>'Previously Entitled'!AD9</f>
        <v>0</v>
      </c>
      <c r="AK10">
        <f>'Previously Entitled'!AE9</f>
        <v>0</v>
      </c>
      <c r="AL10">
        <f>'Previously Entitled'!AF9</f>
        <v>0</v>
      </c>
      <c r="AM10">
        <f>'Previously Entitled'!AG9</f>
        <v>0</v>
      </c>
      <c r="AN10">
        <f>'Previously Entitled'!AH9</f>
        <v>0</v>
      </c>
      <c r="AO10">
        <f>'Previously Entitled'!AI9</f>
        <v>0</v>
      </c>
      <c r="AP10">
        <f>'Previously Entitled'!AJ9</f>
        <v>0</v>
      </c>
      <c r="AQ10">
        <f>'Previously Entitled'!AK9</f>
        <v>0</v>
      </c>
      <c r="AR10">
        <f>'Previously Entitled'!AL9</f>
        <v>0</v>
      </c>
      <c r="AS10">
        <f>'Previously Entitled'!AM9</f>
        <v>0</v>
      </c>
      <c r="AT10">
        <f>'Previously Entitled'!AN9</f>
        <v>0</v>
      </c>
      <c r="AU10">
        <f>'Previously Entitled'!AO9</f>
        <v>0</v>
      </c>
      <c r="AV10">
        <f>'Previously Entitled'!AP9</f>
        <v>0</v>
      </c>
      <c r="AW10">
        <f>'Previously Entitled'!AQ9</f>
        <v>0</v>
      </c>
      <c r="AX10">
        <f>'Previously Entitled'!AR9</f>
        <v>0</v>
      </c>
      <c r="AY10">
        <f>'Previously Entitled'!AS9</f>
        <v>0</v>
      </c>
      <c r="AZ10">
        <f>'Previously Entitled'!AT9</f>
        <v>0</v>
      </c>
      <c r="BA10">
        <f>'Previously Entitled'!AU9</f>
        <v>0</v>
      </c>
      <c r="BB10">
        <f>'Previously Entitled'!AV9</f>
        <v>0</v>
      </c>
      <c r="BC10">
        <f>'Previously Entitled'!AW9</f>
        <v>0</v>
      </c>
      <c r="BD10">
        <f>'Previously Entitled'!AX9</f>
        <v>0</v>
      </c>
      <c r="BE10">
        <f>'Previously Entitled'!AY9</f>
        <v>0</v>
      </c>
      <c r="BF10">
        <f>'Previously Entitled'!AZ9</f>
        <v>0</v>
      </c>
      <c r="BG10">
        <f>'Previously Entitled'!BA9</f>
        <v>0</v>
      </c>
      <c r="BH10">
        <f>'Previously Entitled'!BB9</f>
        <v>0</v>
      </c>
      <c r="BI10">
        <f>'Previously Entitled'!BC9</f>
        <v>0</v>
      </c>
      <c r="BJ10">
        <f>'Previously Entitled'!BD9</f>
        <v>0</v>
      </c>
      <c r="BK10">
        <f>'Previously Entitled'!BE9</f>
        <v>0</v>
      </c>
      <c r="BL10">
        <f>'Previously Entitled'!BF9</f>
        <v>0</v>
      </c>
      <c r="BM10">
        <f>'Previously Entitled'!BG9</f>
        <v>0</v>
      </c>
      <c r="BN10">
        <f>'Previously Entitled'!BH9</f>
        <v>0</v>
      </c>
      <c r="BO10">
        <f>'Previously Entitled'!BI9</f>
        <v>0</v>
      </c>
      <c r="BP10">
        <f>'Previously Entitled'!BJ9</f>
        <v>0</v>
      </c>
      <c r="BQ10">
        <f>'Previously Entitled'!BK9</f>
        <v>0</v>
      </c>
      <c r="BR10">
        <f>'Previously Entitled'!BL9</f>
        <v>0</v>
      </c>
      <c r="BS10">
        <f>'Previously Entitled'!BM9</f>
        <v>0</v>
      </c>
      <c r="BT10">
        <f>'Previously Entitled'!BN9</f>
        <v>0</v>
      </c>
      <c r="BU10">
        <f>'Previously Entitled'!BO9</f>
        <v>0</v>
      </c>
      <c r="BV10">
        <f>'Previously Entitled'!BP9</f>
        <v>0</v>
      </c>
      <c r="BW10">
        <f>'Previously Entitled'!BQ9</f>
        <v>0</v>
      </c>
      <c r="BX10">
        <f>'Previously Entitled'!BR9</f>
        <v>0</v>
      </c>
      <c r="BY10">
        <f>'Previously Entitled'!BS9</f>
        <v>0</v>
      </c>
      <c r="BZ10">
        <f>'Previously Entitled'!BT9</f>
        <v>0</v>
      </c>
      <c r="CA10">
        <f>'Previously Entitled'!BU9</f>
        <v>0</v>
      </c>
      <c r="CB10">
        <f>'Previously Entitled'!BV9</f>
        <v>0</v>
      </c>
      <c r="CC10">
        <f>'Previously Entitled'!BW9</f>
        <v>0</v>
      </c>
      <c r="CD10">
        <f>'Previously Entitled'!BX9</f>
        <v>0</v>
      </c>
      <c r="CE10">
        <f>'Previously Entitled'!BY9</f>
        <v>0</v>
      </c>
      <c r="CF10">
        <f>'Previously Entitled'!BZ9</f>
        <v>0</v>
      </c>
      <c r="CG10">
        <f>'Previously Entitled'!CA9</f>
        <v>0</v>
      </c>
      <c r="CH10">
        <f>'Previously Entitled'!CB9</f>
        <v>0</v>
      </c>
      <c r="CI10">
        <f>'Previously Entitled'!CC9</f>
        <v>0</v>
      </c>
      <c r="CJ10">
        <f>'Previously Entitled'!CD9</f>
        <v>0</v>
      </c>
      <c r="CK10">
        <f>'Previously Entitled'!CE9</f>
        <v>0</v>
      </c>
      <c r="CL10">
        <f>'Previously Entitled'!CF9</f>
        <v>0</v>
      </c>
      <c r="CM10">
        <f>'Previously Entitled'!CG9</f>
        <v>0</v>
      </c>
      <c r="CN10">
        <f>'Previously Entitled'!CH9</f>
        <v>0</v>
      </c>
      <c r="CO10">
        <f>'Previously Entitled'!CI9</f>
        <v>0</v>
      </c>
      <c r="CP10">
        <f>'Previously Entitled'!CJ9</f>
        <v>0</v>
      </c>
      <c r="CQ10">
        <f>'Previously Entitled'!CK9</f>
        <v>0</v>
      </c>
      <c r="CR10">
        <f>'Previously Entitled'!CL9</f>
        <v>0</v>
      </c>
      <c r="CS10">
        <f>'Previously Entitled'!CM9</f>
        <v>0</v>
      </c>
      <c r="CT10">
        <f>'Previously Entitled'!CN9</f>
        <v>0</v>
      </c>
      <c r="CU10">
        <f>'Previously Entitled'!CO9</f>
        <v>0</v>
      </c>
      <c r="CV10">
        <f>'Previously Entitled'!CP9</f>
        <v>0</v>
      </c>
      <c r="CW10">
        <f>'Previously Entitled'!CQ9</f>
        <v>0</v>
      </c>
      <c r="CX10">
        <f>'Previously Entitled'!CR9</f>
        <v>0</v>
      </c>
      <c r="CY10">
        <f>'Previously Entitled'!CS9</f>
        <v>0</v>
      </c>
      <c r="CZ10">
        <f>'Previously Entitled'!CT9</f>
        <v>0</v>
      </c>
      <c r="DA10">
        <f>'Previously Entitled'!CU9</f>
        <v>0</v>
      </c>
      <c r="DB10">
        <f>'Previously Entitled'!CV9</f>
        <v>0</v>
      </c>
      <c r="DC10">
        <f>'Previously Entitled'!CW9</f>
        <v>0</v>
      </c>
      <c r="DD10">
        <f>'Previously Entitled'!CX9</f>
        <v>0</v>
      </c>
      <c r="DE10">
        <f>'Previously Entitled'!CY9</f>
        <v>0</v>
      </c>
      <c r="DF10">
        <f>'Previously Entitled'!CZ9</f>
        <v>0</v>
      </c>
      <c r="DG10">
        <f>'Previously Entitled'!DA9</f>
        <v>0</v>
      </c>
      <c r="DH10">
        <f>'Previously Entitled'!DB9</f>
        <v>0</v>
      </c>
      <c r="DI10">
        <f>'Previously Entitled'!DC9</f>
        <v>0</v>
      </c>
      <c r="DJ10">
        <f>'Previously Entitled'!DD9</f>
        <v>0</v>
      </c>
      <c r="DK10">
        <f>'Previously Entitled'!DE9</f>
        <v>0</v>
      </c>
      <c r="DL10">
        <f>'Previously Entitled'!DF9</f>
        <v>0</v>
      </c>
      <c r="DM10">
        <f>'Previously Entitled'!DG9</f>
        <v>0</v>
      </c>
      <c r="DN10">
        <f>'Previously Entitled'!DH9</f>
        <v>0</v>
      </c>
      <c r="DO10">
        <f>'Previously Entitled'!DI9</f>
        <v>0</v>
      </c>
      <c r="DP10">
        <f>'Previously Entitled'!DJ9</f>
        <v>0</v>
      </c>
      <c r="DQ10">
        <f>'Previously Entitled'!DK9</f>
        <v>0</v>
      </c>
      <c r="DR10">
        <f>'Previously Entitled'!DL9</f>
        <v>0</v>
      </c>
      <c r="DS10">
        <f>'Previously Entitled'!DM9</f>
        <v>0</v>
      </c>
      <c r="DT10">
        <f>'Previously Entitled'!DN9</f>
        <v>0</v>
      </c>
      <c r="DU10">
        <f>'Previously Entitled'!DO9</f>
        <v>0</v>
      </c>
      <c r="DV10">
        <f>'Previously Entitled'!DP9</f>
        <v>0</v>
      </c>
      <c r="DW10">
        <f>'Previously Entitled'!DQ9</f>
        <v>0</v>
      </c>
      <c r="DX10">
        <f>'Previously Entitled'!DR9</f>
        <v>0</v>
      </c>
      <c r="DY10">
        <f>'Previously Entitled'!DS9</f>
        <v>0</v>
      </c>
      <c r="DZ10">
        <f>'Previously Entitled'!DT9</f>
        <v>0</v>
      </c>
      <c r="EA10">
        <f>'Previously Entitled'!DU9</f>
        <v>0</v>
      </c>
      <c r="EB10">
        <f>'Previously Entitled'!DV9</f>
        <v>0</v>
      </c>
      <c r="EC10">
        <f>'Previously Entitled'!DW9</f>
        <v>0</v>
      </c>
      <c r="ED10">
        <f>'Previously Entitled'!DX9</f>
        <v>0</v>
      </c>
      <c r="EE10">
        <f>'Previously Entitled'!DY9</f>
        <v>0</v>
      </c>
      <c r="EF10">
        <f>'Previously Entitled'!DZ9</f>
        <v>0</v>
      </c>
      <c r="EG10">
        <f>'Previously Entitled'!EA9</f>
        <v>0</v>
      </c>
      <c r="EH10">
        <f>'Previously Entitled'!EB9</f>
        <v>0</v>
      </c>
      <c r="EI10">
        <f>'Previously Entitled'!EC9</f>
        <v>0</v>
      </c>
      <c r="EJ10">
        <f>'Previously Entitled'!ED9</f>
        <v>0</v>
      </c>
      <c r="EK10">
        <f>'Previously Entitled'!EE9</f>
        <v>0</v>
      </c>
      <c r="EL10">
        <f>'Previously Entitled'!EF9</f>
        <v>0</v>
      </c>
      <c r="EM10">
        <f>'Previously Entitled'!EG9</f>
        <v>0</v>
      </c>
      <c r="EN10">
        <f>'Previously Entitled'!EH9</f>
        <v>0</v>
      </c>
      <c r="EO10">
        <f>'Previously Entitled'!EI9</f>
        <v>0</v>
      </c>
      <c r="EP10">
        <f>'Previously Entitled'!EJ9</f>
        <v>0</v>
      </c>
      <c r="EQ10">
        <f>'Previously Entitled'!EK9</f>
        <v>0</v>
      </c>
      <c r="ER10">
        <f>'Previously Entitled'!EL9</f>
        <v>0</v>
      </c>
      <c r="ES10">
        <f>'Previously Entitled'!EM9</f>
        <v>0</v>
      </c>
      <c r="ET10">
        <f>'Previously Entitled'!EN9</f>
        <v>0</v>
      </c>
      <c r="EU10">
        <f>'Previously Entitled'!EO9</f>
        <v>0</v>
      </c>
      <c r="EV10">
        <f>'Previously Entitled'!EP9</f>
        <v>0</v>
      </c>
      <c r="EW10">
        <f>'Previously Entitled'!EQ9</f>
        <v>0</v>
      </c>
      <c r="EX10">
        <f>'Previously Entitled'!ER9</f>
        <v>0</v>
      </c>
      <c r="EY10">
        <f>'Previously Entitled'!ES9</f>
        <v>0</v>
      </c>
      <c r="EZ10">
        <f>'Previously Entitled'!ET9</f>
        <v>0</v>
      </c>
      <c r="FA10">
        <f>'Previously Entitled'!EU9</f>
        <v>0</v>
      </c>
      <c r="FB10">
        <f>'Previously Entitled'!EV9</f>
        <v>0</v>
      </c>
      <c r="FC10">
        <f>'Previously Entitled'!EW9</f>
        <v>0</v>
      </c>
      <c r="FD10">
        <f>'Previously Entitled'!EX9</f>
        <v>0</v>
      </c>
      <c r="FE10">
        <f>'Previously Entitled'!EY9</f>
        <v>0</v>
      </c>
      <c r="FF10">
        <f>'Previously Entitled'!EZ9</f>
        <v>0</v>
      </c>
      <c r="FG10">
        <f>'Previously Entitled'!FA9</f>
        <v>0</v>
      </c>
      <c r="FH10">
        <f>'Previously Entitled'!FB9</f>
        <v>0</v>
      </c>
      <c r="FI10">
        <f>'Previously Entitled'!FC9</f>
        <v>0</v>
      </c>
      <c r="FJ10">
        <f>'Previously Entitled'!FD9</f>
        <v>0</v>
      </c>
      <c r="FK10">
        <f>'Previously Entitled'!FE9</f>
        <v>0</v>
      </c>
      <c r="FL10">
        <f>'Previously Entitled'!FF9</f>
        <v>0</v>
      </c>
      <c r="FM10">
        <f>'Previously Entitled'!FG9</f>
        <v>0</v>
      </c>
      <c r="FN10">
        <f>'Previously Entitled'!FH9</f>
        <v>0</v>
      </c>
      <c r="FO10">
        <f>'Previously Entitled'!FI9</f>
        <v>0</v>
      </c>
      <c r="FP10">
        <f>'Previously Entitled'!FJ9</f>
        <v>0</v>
      </c>
      <c r="FQ10">
        <f>'Previously Entitled'!FK9</f>
        <v>0</v>
      </c>
      <c r="FR10">
        <f>'Previously Entitled'!FL9</f>
        <v>0</v>
      </c>
      <c r="FS10">
        <f>'Previously Entitled'!FM9</f>
        <v>0</v>
      </c>
      <c r="FT10">
        <f>'Previously Entitled'!FN9</f>
        <v>0</v>
      </c>
      <c r="FU10">
        <f>'Previously Entitled'!FO9</f>
        <v>0</v>
      </c>
      <c r="FV10">
        <f>'Previously Entitled'!FP9</f>
        <v>0</v>
      </c>
      <c r="FW10">
        <f>'Previously Entitled'!FQ9</f>
        <v>0</v>
      </c>
      <c r="FX10">
        <f>'Previously Entitled'!FR9</f>
        <v>0</v>
      </c>
      <c r="FY10">
        <f>'Previously Entitled'!FS9</f>
        <v>0</v>
      </c>
      <c r="FZ10">
        <f>'Previously Entitled'!FT9</f>
        <v>0</v>
      </c>
      <c r="GA10">
        <f>'Previously Entitled'!FU9</f>
        <v>0</v>
      </c>
      <c r="GB10">
        <f>'Previously Entitled'!FV9</f>
        <v>0</v>
      </c>
      <c r="GC10">
        <f>'Previously Entitled'!FW9</f>
        <v>0</v>
      </c>
      <c r="GD10">
        <f>'Previously Entitled'!FX9</f>
        <v>0</v>
      </c>
      <c r="GE10">
        <f>'Previously Entitled'!FY9</f>
        <v>0</v>
      </c>
      <c r="GF10">
        <f>'Previously Entitled'!FZ9</f>
        <v>0</v>
      </c>
      <c r="GG10">
        <f>'Previously Entitled'!GA9</f>
        <v>0</v>
      </c>
      <c r="GH10">
        <f>'Previously Entitled'!GB9</f>
        <v>0</v>
      </c>
      <c r="GI10">
        <f>'Previously Entitled'!GC9</f>
        <v>0</v>
      </c>
      <c r="GJ10">
        <f>'Previously Entitled'!GD9</f>
        <v>0</v>
      </c>
      <c r="GK10">
        <f>'Previously Entitled'!GE9</f>
        <v>0</v>
      </c>
      <c r="GL10">
        <f>'Previously Entitled'!GF9</f>
        <v>0</v>
      </c>
      <c r="GM10">
        <f>'Previously Entitled'!GG9</f>
        <v>0</v>
      </c>
      <c r="GN10">
        <f>'Previously Entitled'!GH9</f>
        <v>0</v>
      </c>
      <c r="GO10">
        <f>'Previously Entitled'!GI9</f>
        <v>0</v>
      </c>
      <c r="GP10">
        <f>'Previously Entitled'!GJ9</f>
        <v>0</v>
      </c>
      <c r="GQ10">
        <f>'Previously Entitled'!GK9</f>
        <v>0</v>
      </c>
      <c r="GR10">
        <f>'Previously Entitled'!GL9</f>
        <v>0</v>
      </c>
      <c r="GS10">
        <f>'Previously Entitled'!GM9</f>
        <v>0</v>
      </c>
      <c r="GT10">
        <f>'Previously Entitled'!GN9</f>
        <v>0</v>
      </c>
      <c r="GU10">
        <f>'Previously Entitled'!GO9</f>
        <v>0</v>
      </c>
      <c r="GV10">
        <f>'Previously Entitled'!GP9</f>
        <v>0</v>
      </c>
      <c r="GW10">
        <f>'Previously Entitled'!GQ9</f>
        <v>0</v>
      </c>
      <c r="GX10">
        <f>'Previously Entitled'!GR9</f>
        <v>0</v>
      </c>
      <c r="GY10">
        <f>'Previously Entitled'!GS9</f>
        <v>0</v>
      </c>
      <c r="GZ10">
        <f>'Previously Entitled'!GT9</f>
        <v>0</v>
      </c>
      <c r="HA10">
        <f>'Previously Entitled'!GU9</f>
        <v>0</v>
      </c>
      <c r="HB10">
        <f>'Previously Entitled'!GV9</f>
        <v>0</v>
      </c>
      <c r="HC10">
        <f>'Previously Entitled'!GW9</f>
        <v>0</v>
      </c>
      <c r="HD10">
        <f>'Previously Entitled'!GX9</f>
        <v>0</v>
      </c>
      <c r="HE10">
        <f>'Previously Entitled'!GY9</f>
        <v>0</v>
      </c>
      <c r="HF10">
        <f>'Previously Entitled'!GZ9</f>
        <v>0</v>
      </c>
      <c r="HG10">
        <f>'Previously Entitled'!HA9</f>
        <v>0</v>
      </c>
      <c r="HH10">
        <f>'Previously Entitled'!HB9</f>
        <v>0</v>
      </c>
      <c r="HI10">
        <f>'Previously Entitled'!HC9</f>
        <v>0</v>
      </c>
      <c r="HJ10">
        <f>'Previously Entitled'!HD9</f>
        <v>0</v>
      </c>
      <c r="HK10">
        <f>'Previously Entitled'!HE9</f>
        <v>0</v>
      </c>
      <c r="HL10">
        <f>'Previously Entitled'!HF9</f>
        <v>0</v>
      </c>
      <c r="HM10">
        <f>'Previously Entitled'!HG9</f>
        <v>0</v>
      </c>
      <c r="HN10">
        <f>'Previously Entitled'!HH9</f>
        <v>0</v>
      </c>
      <c r="HO10">
        <f>'Previously Entitled'!HI9</f>
        <v>0</v>
      </c>
      <c r="HP10">
        <f>'Previously Entitled'!HJ9</f>
        <v>0</v>
      </c>
      <c r="HQ10">
        <f>'Previously Entitled'!HK9</f>
        <v>0</v>
      </c>
      <c r="HR10">
        <f>'Previously Entitled'!HL9</f>
        <v>0</v>
      </c>
      <c r="HS10">
        <f>'Previously Entitled'!HM9</f>
        <v>0</v>
      </c>
      <c r="HT10">
        <f>'Previously Entitled'!HN9</f>
        <v>0</v>
      </c>
      <c r="HU10">
        <f>'Previously Entitled'!HO9</f>
        <v>0</v>
      </c>
      <c r="HV10">
        <f>'Previously Entitled'!HP9</f>
        <v>0</v>
      </c>
      <c r="HW10">
        <f>'Previously Entitled'!HQ9</f>
        <v>0</v>
      </c>
      <c r="HX10">
        <f>'Previously Entitled'!HR9</f>
        <v>0</v>
      </c>
      <c r="HY10">
        <f>'Previously Entitled'!HS9</f>
        <v>0</v>
      </c>
      <c r="HZ10">
        <f>'Previously Entitled'!HT9</f>
        <v>0</v>
      </c>
      <c r="IA10">
        <f>'Previously Entitled'!HU9</f>
        <v>0</v>
      </c>
      <c r="IB10">
        <f>'Previously Entitled'!HV9</f>
        <v>0</v>
      </c>
      <c r="IC10">
        <f>'Previously Entitled'!HW9</f>
        <v>0</v>
      </c>
      <c r="ID10">
        <f>'Previously Entitled'!HX9</f>
        <v>0</v>
      </c>
      <c r="IE10">
        <f>'Previously Entitled'!HY9</f>
        <v>0</v>
      </c>
      <c r="IF10">
        <f>'Previously Entitled'!HZ9</f>
        <v>0</v>
      </c>
      <c r="IG10">
        <f>'Previously Entitled'!IA9</f>
        <v>0</v>
      </c>
      <c r="IH10">
        <f>'Previously Entitled'!IB9</f>
        <v>0</v>
      </c>
      <c r="II10">
        <f>'Previously Entitled'!IC9</f>
        <v>0</v>
      </c>
      <c r="IJ10">
        <f>'Previously Entitled'!ID9</f>
        <v>0</v>
      </c>
      <c r="IK10">
        <f>'Previously Entitled'!IE9</f>
        <v>0</v>
      </c>
      <c r="IL10">
        <f>'Previously Entitled'!IF9</f>
        <v>0</v>
      </c>
      <c r="IM10">
        <f>'Previously Entitled'!IG9</f>
        <v>0</v>
      </c>
      <c r="IN10">
        <f>'Previously Entitled'!IH9</f>
        <v>0</v>
      </c>
      <c r="IO10">
        <f>'Previously Entitled'!II9</f>
        <v>0</v>
      </c>
      <c r="IP10">
        <f>'Previously Entitled'!IJ9</f>
        <v>0</v>
      </c>
      <c r="IQ10">
        <f>'Previously Entitled'!IK9</f>
        <v>0</v>
      </c>
      <c r="IR10">
        <f>'Previously Entitled'!IL9</f>
        <v>0</v>
      </c>
      <c r="IS10">
        <f>'Previously Entitled'!IM9</f>
        <v>0</v>
      </c>
      <c r="IT10">
        <f>'Previously Entitled'!IN9</f>
        <v>0</v>
      </c>
      <c r="IU10">
        <f>'Previously Entitled'!IO9</f>
        <v>0</v>
      </c>
      <c r="IV10">
        <f>'Previously Entitled'!IP9</f>
        <v>0</v>
      </c>
      <c r="IW10">
        <f>'Previously Entitled'!IQ9</f>
        <v>0</v>
      </c>
      <c r="IX10">
        <f>'Previously Entitled'!IR9</f>
        <v>0</v>
      </c>
      <c r="IY10">
        <f>'Previously Entitled'!IS9</f>
        <v>0</v>
      </c>
      <c r="IZ10">
        <f>'Previously Entitled'!IT9</f>
        <v>0</v>
      </c>
      <c r="JA10">
        <f>'Previously Entitled'!IU9</f>
        <v>0</v>
      </c>
      <c r="JB10">
        <f>'Previously Entitled'!IV9</f>
        <v>0</v>
      </c>
      <c r="JC10">
        <f>'Previously Entitled'!IW9</f>
        <v>0</v>
      </c>
      <c r="JD10">
        <f>'Previously Entitled'!IX9</f>
        <v>0</v>
      </c>
      <c r="JE10">
        <f>'Previously Entitled'!IY9</f>
        <v>0</v>
      </c>
      <c r="JF10">
        <f>'Previously Entitled'!IZ9</f>
        <v>0</v>
      </c>
      <c r="JG10">
        <f>'Previously Entitled'!JA9</f>
        <v>0</v>
      </c>
      <c r="JH10">
        <f>'Previously Entitled'!JB9</f>
        <v>0</v>
      </c>
      <c r="JI10">
        <f>'Previously Entitled'!JC9</f>
        <v>0</v>
      </c>
      <c r="JJ10">
        <f>'Previously Entitled'!JD9</f>
        <v>0</v>
      </c>
      <c r="JK10">
        <f>'Previously Entitled'!JE9</f>
        <v>0</v>
      </c>
      <c r="JL10">
        <f>'Previously Entitled'!JF9</f>
        <v>0</v>
      </c>
      <c r="JM10">
        <f>'Previously Entitled'!JG9</f>
        <v>0</v>
      </c>
      <c r="JN10">
        <f>'Previously Entitled'!JH9</f>
        <v>0</v>
      </c>
      <c r="JO10">
        <f>'Previously Entitled'!JI9</f>
        <v>0</v>
      </c>
      <c r="JP10">
        <f>'Previously Entitled'!JJ9</f>
        <v>0</v>
      </c>
      <c r="JQ10">
        <f>'Previously Entitled'!JK9</f>
        <v>0</v>
      </c>
      <c r="JR10">
        <f>'Previously Entitled'!JL9</f>
        <v>0</v>
      </c>
      <c r="JS10">
        <f>'Previously Entitled'!JM9</f>
        <v>0</v>
      </c>
      <c r="JT10">
        <f>'Previously Entitled'!JN9</f>
        <v>0</v>
      </c>
      <c r="JU10">
        <f>'Previously Entitled'!JO9</f>
        <v>0</v>
      </c>
      <c r="JV10">
        <f>'Previously Entitled'!JP9</f>
        <v>0</v>
      </c>
      <c r="JW10">
        <f>'Previously Entitled'!JQ9</f>
        <v>0</v>
      </c>
      <c r="JX10">
        <f>'Previously Entitled'!JR9</f>
        <v>0</v>
      </c>
      <c r="JY10">
        <f>'Previously Entitled'!JS9</f>
        <v>0</v>
      </c>
      <c r="JZ10">
        <f>'Previously Entitled'!JT9</f>
        <v>0</v>
      </c>
      <c r="KA10">
        <f>'Previously Entitled'!JU9</f>
        <v>0</v>
      </c>
      <c r="KB10">
        <f>'Previously Entitled'!JV9</f>
        <v>0</v>
      </c>
      <c r="KC10">
        <f>'Previously Entitled'!JW9</f>
        <v>0</v>
      </c>
      <c r="KD10">
        <f>'Previously Entitled'!JX9</f>
        <v>0</v>
      </c>
      <c r="KE10">
        <f>'Previously Entitled'!JY9</f>
        <v>0</v>
      </c>
      <c r="KF10">
        <f>'Previously Entitled'!JZ9</f>
        <v>0</v>
      </c>
      <c r="KG10">
        <f>'Previously Entitled'!KA9</f>
        <v>0</v>
      </c>
      <c r="KH10">
        <f>'Previously Entitled'!KB9</f>
        <v>0</v>
      </c>
      <c r="KI10">
        <f>'Previously Entitled'!KC9</f>
        <v>0</v>
      </c>
      <c r="KJ10">
        <f>'Previously Entitled'!KD9</f>
        <v>0</v>
      </c>
      <c r="KK10">
        <f>'Previously Entitled'!KE9</f>
        <v>0</v>
      </c>
      <c r="KL10">
        <f>'Previously Entitled'!KF9</f>
        <v>0</v>
      </c>
      <c r="KM10">
        <f>'Previously Entitled'!KG9</f>
        <v>0</v>
      </c>
      <c r="KN10">
        <f>'Previously Entitled'!KH9</f>
        <v>0</v>
      </c>
      <c r="KO10">
        <f>'Previously Entitled'!KI9</f>
        <v>0</v>
      </c>
      <c r="KP10">
        <f>'Previously Entitled'!KJ9</f>
        <v>0</v>
      </c>
      <c r="KQ10">
        <f>'Previously Entitled'!KK9</f>
        <v>0</v>
      </c>
      <c r="KR10">
        <f>'Previously Entitled'!KL9</f>
        <v>0</v>
      </c>
      <c r="KS10">
        <f>'Previously Entitled'!KM9</f>
        <v>0</v>
      </c>
      <c r="KT10">
        <f>'Previously Entitled'!KN9</f>
        <v>0</v>
      </c>
      <c r="KU10">
        <f>'Previously Entitled'!KO9</f>
        <v>0</v>
      </c>
      <c r="KV10">
        <f>'Previously Entitled'!KP9</f>
        <v>0</v>
      </c>
      <c r="KW10">
        <f>'Previously Entitled'!KQ9</f>
        <v>0</v>
      </c>
      <c r="KX10">
        <f>'Previously Entitled'!KR9</f>
        <v>0</v>
      </c>
      <c r="KY10">
        <f>'Previously Entitled'!KS9</f>
        <v>0</v>
      </c>
      <c r="KZ10">
        <f>'Previously Entitled'!KT9</f>
        <v>0</v>
      </c>
      <c r="LA10">
        <f>'Previously Entitled'!KU9</f>
        <v>0</v>
      </c>
      <c r="LB10">
        <f>'Previously Entitled'!KV9</f>
        <v>0</v>
      </c>
      <c r="LC10">
        <f>'Previously Entitled'!KW9</f>
        <v>0</v>
      </c>
      <c r="LD10">
        <f>'Previously Entitled'!KX9</f>
        <v>0</v>
      </c>
      <c r="LE10">
        <f>'Previously Entitled'!KY9</f>
        <v>0</v>
      </c>
      <c r="LF10">
        <f>'Previously Entitled'!KZ9</f>
        <v>0</v>
      </c>
      <c r="LG10">
        <f>'Previously Entitled'!LA9</f>
        <v>0</v>
      </c>
      <c r="LH10">
        <f>'Previously Entitled'!LB9</f>
        <v>0</v>
      </c>
      <c r="LI10">
        <f>'Previously Entitled'!LC9</f>
        <v>0</v>
      </c>
      <c r="LJ10">
        <f>'Previously Entitled'!LD9</f>
        <v>0</v>
      </c>
      <c r="LK10">
        <f>'Previously Entitled'!LE9</f>
        <v>0</v>
      </c>
      <c r="LL10">
        <f>'Previously Entitled'!LF9</f>
        <v>0</v>
      </c>
      <c r="LM10">
        <f>'Previously Entitled'!LG9</f>
        <v>0</v>
      </c>
      <c r="LN10">
        <f>'Previously Entitled'!LH9</f>
        <v>0</v>
      </c>
      <c r="LO10">
        <f>'Previously Entitled'!LI9</f>
        <v>0</v>
      </c>
      <c r="LP10">
        <f>'Previously Entitled'!LJ9</f>
        <v>0</v>
      </c>
      <c r="LQ10">
        <f>'Previously Entitled'!LK9</f>
        <v>0</v>
      </c>
      <c r="LR10">
        <f>'Previously Entitled'!LL9</f>
        <v>0</v>
      </c>
      <c r="LS10">
        <f>'Previously Entitled'!LM9</f>
        <v>0</v>
      </c>
      <c r="LT10">
        <f>'Previously Entitled'!LN9</f>
        <v>0</v>
      </c>
      <c r="LU10">
        <f>'Previously Entitled'!LO9</f>
        <v>0</v>
      </c>
      <c r="LV10">
        <f>'Previously Entitled'!LP9</f>
        <v>0</v>
      </c>
      <c r="LW10">
        <f>'Previously Entitled'!LQ9</f>
        <v>0</v>
      </c>
      <c r="LX10">
        <f>'Previously Entitled'!LR9</f>
        <v>0</v>
      </c>
      <c r="LY10">
        <f>'Previously Entitled'!LS9</f>
        <v>0</v>
      </c>
      <c r="LZ10">
        <f>'Previously Entitled'!LT9</f>
        <v>0</v>
      </c>
      <c r="MA10">
        <f>'Previously Entitled'!LU9</f>
        <v>0</v>
      </c>
      <c r="MB10">
        <f>'Previously Entitled'!LV9</f>
        <v>0</v>
      </c>
      <c r="MC10">
        <f>'Previously Entitled'!LW9</f>
        <v>0</v>
      </c>
      <c r="MD10">
        <f>'Previously Entitled'!LX9</f>
        <v>0</v>
      </c>
      <c r="ME10">
        <f>'Previously Entitled'!LY9</f>
        <v>0</v>
      </c>
      <c r="MF10">
        <f>'Previously Entitled'!LZ9</f>
        <v>0</v>
      </c>
      <c r="MG10">
        <f>'Previously Entitled'!MA9</f>
        <v>0</v>
      </c>
      <c r="MH10">
        <f>'Previously Entitled'!MB9</f>
        <v>0</v>
      </c>
      <c r="MI10">
        <f>'Previously Entitled'!MC9</f>
        <v>0</v>
      </c>
      <c r="MJ10">
        <f>'Previously Entitled'!MD9</f>
        <v>0</v>
      </c>
      <c r="MK10">
        <f>'Previously Entitled'!ME9</f>
        <v>0</v>
      </c>
      <c r="ML10">
        <f>'Previously Entitled'!MF9</f>
        <v>0</v>
      </c>
      <c r="MM10">
        <f>'Previously Entitled'!MG9</f>
        <v>0</v>
      </c>
      <c r="MN10">
        <f>'Previously Entitled'!MH9</f>
        <v>0</v>
      </c>
      <c r="MO10">
        <f>'Previously Entitled'!MI9</f>
        <v>0</v>
      </c>
      <c r="MP10">
        <f>'Previously Entitled'!MJ9</f>
        <v>0</v>
      </c>
      <c r="MQ10">
        <f>'Previously Entitled'!MK9</f>
        <v>0</v>
      </c>
      <c r="MR10">
        <f>'Previously Entitled'!ML9</f>
        <v>0</v>
      </c>
      <c r="MS10">
        <f>'Previously Entitled'!MM9</f>
        <v>0</v>
      </c>
      <c r="MT10">
        <f>'Previously Entitled'!MN9</f>
        <v>0</v>
      </c>
      <c r="MU10">
        <f>'Previously Entitled'!MO9</f>
        <v>0</v>
      </c>
      <c r="MV10">
        <f>'Previously Entitled'!MP9</f>
        <v>0</v>
      </c>
      <c r="MW10">
        <f>'Previously Entitled'!MQ9</f>
        <v>0</v>
      </c>
      <c r="MX10">
        <f>'Previously Entitled'!MR9</f>
        <v>0</v>
      </c>
      <c r="MY10">
        <f>'Previously Entitled'!MS9</f>
        <v>0</v>
      </c>
      <c r="MZ10">
        <f>'Previously Entitled'!MT9</f>
        <v>0</v>
      </c>
      <c r="NA10">
        <f>'Previously Entitled'!MU9</f>
        <v>0</v>
      </c>
      <c r="NB10">
        <f>'Previously Entitled'!MV9</f>
        <v>0</v>
      </c>
      <c r="NC10">
        <f>'Previously Entitled'!MW9</f>
        <v>0</v>
      </c>
      <c r="ND10">
        <f>'Previously Entitled'!MX9</f>
        <v>0</v>
      </c>
      <c r="NE10">
        <f>'Previously Entitled'!MY9</f>
        <v>0</v>
      </c>
      <c r="NF10">
        <f>'Previously Entitled'!MZ9</f>
        <v>0</v>
      </c>
      <c r="NG10">
        <f>'Previously Entitled'!NA9</f>
        <v>0</v>
      </c>
      <c r="NH10">
        <f>'Previously Entitled'!NB9</f>
        <v>0</v>
      </c>
      <c r="NI10">
        <f>'Previously Entitled'!NC9</f>
        <v>0</v>
      </c>
      <c r="NJ10">
        <f>'Previously Entitled'!ND9</f>
        <v>0</v>
      </c>
      <c r="NK10">
        <f>'Previously Entitled'!NE9</f>
        <v>0</v>
      </c>
      <c r="NL10">
        <f>'Previously Entitled'!NF9</f>
        <v>0</v>
      </c>
      <c r="NM10">
        <f>'Previously Entitled'!NG9</f>
        <v>0</v>
      </c>
      <c r="NN10">
        <f>'Previously Entitled'!NH9</f>
        <v>0</v>
      </c>
      <c r="NO10">
        <f>'Previously Entitled'!NI9</f>
        <v>0</v>
      </c>
      <c r="NP10">
        <f>'Previously Entitled'!NJ9</f>
        <v>0</v>
      </c>
      <c r="NQ10">
        <f>'Previously Entitled'!NK9</f>
        <v>0</v>
      </c>
      <c r="NR10">
        <f>'Previously Entitled'!NL9</f>
        <v>0</v>
      </c>
      <c r="NS10">
        <f>'Previously Entitled'!NM9</f>
        <v>0</v>
      </c>
      <c r="NT10">
        <f>'Previously Entitled'!NN9</f>
        <v>0</v>
      </c>
      <c r="NU10">
        <f>'Previously Entitled'!NO9</f>
        <v>0</v>
      </c>
      <c r="NV10">
        <f>'Previously Entitled'!NP9</f>
        <v>0</v>
      </c>
      <c r="NW10">
        <f>'Previously Entitled'!NQ9</f>
        <v>0</v>
      </c>
      <c r="NX10">
        <f>'Previously Entitled'!NR9</f>
        <v>0</v>
      </c>
      <c r="NY10">
        <f>'Previously Entitled'!NS9</f>
        <v>0</v>
      </c>
      <c r="NZ10">
        <f>'Previously Entitled'!NT9</f>
        <v>0</v>
      </c>
      <c r="OA10">
        <f>'Previously Entitled'!NU9</f>
        <v>0</v>
      </c>
      <c r="OB10">
        <f>'Previously Entitled'!NV9</f>
        <v>0</v>
      </c>
      <c r="OC10">
        <f>'Previously Entitled'!NW9</f>
        <v>0</v>
      </c>
      <c r="OD10">
        <f>'Previously Entitled'!NX9</f>
        <v>0</v>
      </c>
      <c r="OE10">
        <f>'Previously Entitled'!NY9</f>
        <v>0</v>
      </c>
      <c r="OF10">
        <f>'Previously Entitled'!NZ9</f>
        <v>0</v>
      </c>
      <c r="OG10">
        <f>'Previously Entitled'!OA9</f>
        <v>0</v>
      </c>
      <c r="OH10">
        <f>'Previously Entitled'!OB9</f>
        <v>0</v>
      </c>
      <c r="OI10">
        <f>'Previously Entitled'!OC9</f>
        <v>0</v>
      </c>
      <c r="OJ10">
        <f>'Previously Entitled'!OD9</f>
        <v>0</v>
      </c>
      <c r="OK10">
        <f>'Previously Entitled'!OE9</f>
        <v>0</v>
      </c>
      <c r="OL10">
        <f>'Previously Entitled'!OF9</f>
        <v>0</v>
      </c>
      <c r="OM10">
        <f>'Previously Entitled'!OG9</f>
        <v>0</v>
      </c>
      <c r="ON10">
        <f>'Previously Entitled'!OH9</f>
        <v>0</v>
      </c>
      <c r="OO10">
        <f>'Previously Entitled'!OI9</f>
        <v>0</v>
      </c>
      <c r="OP10">
        <f>'Previously Entitled'!OJ9</f>
        <v>0</v>
      </c>
      <c r="OQ10">
        <f>'Previously Entitled'!OK9</f>
        <v>0</v>
      </c>
      <c r="OR10">
        <f>'Previously Entitled'!OL9</f>
        <v>0</v>
      </c>
      <c r="OS10">
        <f>'Previously Entitled'!OM9</f>
        <v>0</v>
      </c>
      <c r="OT10">
        <f>'Previously Entitled'!ON9</f>
        <v>0</v>
      </c>
      <c r="OU10">
        <f>'Previously Entitled'!OO9</f>
        <v>0</v>
      </c>
      <c r="OV10">
        <f>'Previously Entitled'!OP9</f>
        <v>0</v>
      </c>
      <c r="OW10">
        <f>'Previously Entitled'!OQ9</f>
        <v>0</v>
      </c>
      <c r="OX10">
        <f>'Previously Entitled'!OR9</f>
        <v>0</v>
      </c>
      <c r="OY10">
        <f>'Previously Entitled'!OS9</f>
        <v>0</v>
      </c>
      <c r="OZ10">
        <f>'Previously Entitled'!OT9</f>
        <v>0</v>
      </c>
      <c r="PA10">
        <f>'Previously Entitled'!OU9</f>
        <v>0</v>
      </c>
      <c r="PB10">
        <f>'Previously Entitled'!OV9</f>
        <v>0</v>
      </c>
      <c r="PC10">
        <f>'Previously Entitled'!OW9</f>
        <v>0</v>
      </c>
      <c r="PD10">
        <f>'Previously Entitled'!OX9</f>
        <v>0</v>
      </c>
      <c r="PE10">
        <f>'Previously Entitled'!OY9</f>
        <v>0</v>
      </c>
      <c r="PF10">
        <f>'Previously Entitled'!OZ9</f>
        <v>0</v>
      </c>
      <c r="PG10">
        <f>'Previously Entitled'!PA9</f>
        <v>0</v>
      </c>
      <c r="PH10">
        <f>'Previously Entitled'!PB9</f>
        <v>0</v>
      </c>
      <c r="PI10">
        <f>'Previously Entitled'!PC9</f>
        <v>0</v>
      </c>
      <c r="PJ10">
        <f>'Previously Entitled'!PD9</f>
        <v>0</v>
      </c>
      <c r="PK10">
        <f>'Previously Entitled'!PE9</f>
        <v>0</v>
      </c>
      <c r="PL10">
        <f>'Previously Entitled'!PF9</f>
        <v>0</v>
      </c>
      <c r="PM10">
        <f>'Previously Entitled'!PG9</f>
        <v>0</v>
      </c>
      <c r="PN10">
        <f>'Previously Entitled'!PH9</f>
        <v>0</v>
      </c>
      <c r="PO10">
        <f>'Previously Entitled'!PI9</f>
        <v>0</v>
      </c>
      <c r="PP10">
        <f>'Previously Entitled'!PJ9</f>
        <v>0</v>
      </c>
      <c r="PQ10">
        <f>'Previously Entitled'!PK9</f>
        <v>0</v>
      </c>
      <c r="PR10">
        <f>'Previously Entitled'!PL9</f>
        <v>0</v>
      </c>
      <c r="PS10">
        <f>'Previously Entitled'!PM9</f>
        <v>0</v>
      </c>
      <c r="PT10">
        <f>'Previously Entitled'!PN9</f>
        <v>0</v>
      </c>
      <c r="PU10">
        <f>'Previously Entitled'!PO9</f>
        <v>0</v>
      </c>
      <c r="PV10">
        <f>'Previously Entitled'!PP9</f>
        <v>0</v>
      </c>
      <c r="PW10">
        <f>'Previously Entitled'!PQ9</f>
        <v>0</v>
      </c>
      <c r="PX10">
        <f>'Previously Entitled'!PR9</f>
        <v>0</v>
      </c>
      <c r="PY10">
        <f>'Previously Entitled'!PS9</f>
        <v>0</v>
      </c>
      <c r="PZ10">
        <f>'Previously Entitled'!PT9</f>
        <v>0</v>
      </c>
      <c r="QA10">
        <f>'Previously Entitled'!PU9</f>
        <v>0</v>
      </c>
      <c r="QB10">
        <f>'Previously Entitled'!PV9</f>
        <v>0</v>
      </c>
      <c r="QC10">
        <f>'Previously Entitled'!PW9</f>
        <v>0</v>
      </c>
      <c r="QD10">
        <f>'Previously Entitled'!PX9</f>
        <v>0</v>
      </c>
      <c r="QE10">
        <f>'Previously Entitled'!PY9</f>
        <v>0</v>
      </c>
      <c r="QF10">
        <f>'Previously Entitled'!PZ9</f>
        <v>0</v>
      </c>
      <c r="QG10">
        <f>'Previously Entitled'!QA9</f>
        <v>0</v>
      </c>
      <c r="QH10">
        <f>'Previously Entitled'!QB9</f>
        <v>0</v>
      </c>
      <c r="QI10">
        <f>'Previously Entitled'!QC9</f>
        <v>0</v>
      </c>
      <c r="QJ10">
        <f>'Previously Entitled'!QD9</f>
        <v>0</v>
      </c>
      <c r="QK10">
        <f>'Previously Entitled'!QE9</f>
        <v>0</v>
      </c>
      <c r="QL10">
        <f>'Previously Entitled'!QF9</f>
        <v>0</v>
      </c>
      <c r="QM10">
        <f>'Previously Entitled'!QG9</f>
        <v>0</v>
      </c>
      <c r="QN10">
        <f>'Previously Entitled'!QH9</f>
        <v>0</v>
      </c>
      <c r="QO10">
        <f>'Previously Entitled'!QI9</f>
        <v>0</v>
      </c>
      <c r="QP10">
        <f>'Previously Entitled'!QJ9</f>
        <v>0</v>
      </c>
      <c r="QQ10">
        <f>'Previously Entitled'!QK9</f>
        <v>0</v>
      </c>
      <c r="QR10">
        <f>'Previously Entitled'!QL9</f>
        <v>0</v>
      </c>
      <c r="QS10">
        <f>'Previously Entitled'!QM9</f>
        <v>0</v>
      </c>
      <c r="QT10">
        <f>'Previously Entitled'!QN9</f>
        <v>0</v>
      </c>
      <c r="QU10">
        <f>'Previously Entitled'!QO9</f>
        <v>0</v>
      </c>
      <c r="QV10">
        <f>'Previously Entitled'!QP9</f>
        <v>0</v>
      </c>
      <c r="QW10">
        <f>'Previously Entitled'!QQ9</f>
        <v>0</v>
      </c>
      <c r="QX10">
        <f>'Previously Entitled'!QR9</f>
        <v>0</v>
      </c>
      <c r="QY10">
        <f>'Previously Entitled'!QS9</f>
        <v>0</v>
      </c>
      <c r="QZ10">
        <f>'Previously Entitled'!QT9</f>
        <v>0</v>
      </c>
      <c r="RA10">
        <f>'Previously Entitled'!QU9</f>
        <v>0</v>
      </c>
      <c r="RB10">
        <f>'Previously Entitled'!QV9</f>
        <v>0</v>
      </c>
      <c r="RC10">
        <f>'Previously Entitled'!QW9</f>
        <v>0</v>
      </c>
      <c r="RD10">
        <f>'Previously Entitled'!QX9</f>
        <v>0</v>
      </c>
      <c r="RE10">
        <f>'Previously Entitled'!QY9</f>
        <v>0</v>
      </c>
      <c r="RF10">
        <f>'Previously Entitled'!QZ9</f>
        <v>0</v>
      </c>
      <c r="RG10">
        <f>'Previously Entitled'!RA9</f>
        <v>0</v>
      </c>
      <c r="RH10">
        <f>'Previously Entitled'!RB9</f>
        <v>0</v>
      </c>
      <c r="RI10">
        <f>'Previously Entitled'!RC9</f>
        <v>0</v>
      </c>
      <c r="RJ10">
        <f>'Previously Entitled'!RD9</f>
        <v>0</v>
      </c>
      <c r="RK10">
        <f>'Previously Entitled'!RE9</f>
        <v>0</v>
      </c>
      <c r="RL10">
        <f>'Previously Entitled'!RF9</f>
        <v>0</v>
      </c>
      <c r="RM10">
        <f>'Previously Entitled'!RG9</f>
        <v>0</v>
      </c>
      <c r="RN10">
        <f>'Previously Entitled'!RH9</f>
        <v>0</v>
      </c>
      <c r="RO10">
        <f>'Previously Entitled'!RI9</f>
        <v>0</v>
      </c>
      <c r="RP10">
        <f>'Previously Entitled'!RJ9</f>
        <v>0</v>
      </c>
      <c r="RQ10">
        <f>'Previously Entitled'!RK9</f>
        <v>0</v>
      </c>
      <c r="RR10">
        <f>'Previously Entitled'!RL9</f>
        <v>0</v>
      </c>
      <c r="RS10">
        <f>'Previously Entitled'!RM9</f>
        <v>0</v>
      </c>
      <c r="RT10">
        <f>'Previously Entitled'!RN9</f>
        <v>0</v>
      </c>
      <c r="RU10">
        <f>'Previously Entitled'!RO9</f>
        <v>0</v>
      </c>
      <c r="RV10">
        <f>'Previously Entitled'!RP9</f>
        <v>0</v>
      </c>
      <c r="RW10">
        <f>'Previously Entitled'!RQ9</f>
        <v>0</v>
      </c>
      <c r="RX10">
        <f>'Previously Entitled'!RR9</f>
        <v>0</v>
      </c>
      <c r="RY10">
        <f>'Previously Entitled'!RS9</f>
        <v>0</v>
      </c>
      <c r="RZ10">
        <f>'Previously Entitled'!RT9</f>
        <v>0</v>
      </c>
      <c r="SA10">
        <f>'Previously Entitled'!RU9</f>
        <v>0</v>
      </c>
      <c r="SB10">
        <f>'Previously Entitled'!RV9</f>
        <v>0</v>
      </c>
      <c r="SC10">
        <f>'Previously Entitled'!RW9</f>
        <v>0</v>
      </c>
      <c r="SD10">
        <f>'Previously Entitled'!RX9</f>
        <v>0</v>
      </c>
      <c r="SE10">
        <f>'Previously Entitled'!RY9</f>
        <v>0</v>
      </c>
      <c r="SF10">
        <f>'Previously Entitled'!RZ9</f>
        <v>0</v>
      </c>
      <c r="SG10">
        <f>'Previously Entitled'!SA9</f>
        <v>0</v>
      </c>
      <c r="SH10">
        <f>'Previously Entitled'!SB9</f>
        <v>0</v>
      </c>
      <c r="SI10">
        <f>'Previously Entitled'!SC9</f>
        <v>0</v>
      </c>
      <c r="SJ10">
        <f>'Previously Entitled'!SD9</f>
        <v>0</v>
      </c>
      <c r="SK10">
        <f>'Previously Entitled'!SE9</f>
        <v>0</v>
      </c>
      <c r="SL10">
        <f>'Previously Entitled'!SF9</f>
        <v>0</v>
      </c>
      <c r="SM10">
        <f>'Previously Entitled'!SG9</f>
        <v>0</v>
      </c>
      <c r="SN10">
        <f>'Previously Entitled'!SH9</f>
        <v>0</v>
      </c>
      <c r="SO10">
        <f>'Previously Entitled'!SI9</f>
        <v>0</v>
      </c>
      <c r="SP10">
        <f>'Previously Entitled'!SJ9</f>
        <v>0</v>
      </c>
      <c r="SQ10">
        <f>'Previously Entitled'!SK9</f>
        <v>0</v>
      </c>
      <c r="SR10">
        <f>'Previously Entitled'!SL9</f>
        <v>0</v>
      </c>
      <c r="SS10">
        <f>'Previously Entitled'!SM9</f>
        <v>0</v>
      </c>
      <c r="ST10">
        <f>'Previously Entitled'!SN9</f>
        <v>0</v>
      </c>
      <c r="SU10">
        <f>'Previously Entitled'!SO9</f>
        <v>0</v>
      </c>
      <c r="SV10">
        <f>'Previously Entitled'!SP9</f>
        <v>0</v>
      </c>
      <c r="SW10">
        <f>'Previously Entitled'!SQ9</f>
        <v>0</v>
      </c>
      <c r="SX10">
        <f>'Previously Entitled'!SR9</f>
        <v>0</v>
      </c>
      <c r="SY10">
        <f>'Previously Entitled'!SS9</f>
        <v>0</v>
      </c>
      <c r="SZ10">
        <f>'Previously Entitled'!ST9</f>
        <v>0</v>
      </c>
      <c r="TA10">
        <f>'Previously Entitled'!SU9</f>
        <v>0</v>
      </c>
      <c r="TB10">
        <f>'Previously Entitled'!SV9</f>
        <v>0</v>
      </c>
      <c r="TC10">
        <f>'Previously Entitled'!SW9</f>
        <v>0</v>
      </c>
      <c r="TD10">
        <f>'Previously Entitled'!SX9</f>
        <v>0</v>
      </c>
      <c r="TE10">
        <f>'Previously Entitled'!SY9</f>
        <v>0</v>
      </c>
      <c r="TF10">
        <f>'Previously Entitled'!SZ9</f>
        <v>0</v>
      </c>
      <c r="TG10">
        <f>'Previously Entitled'!TA9</f>
        <v>0</v>
      </c>
      <c r="TH10">
        <f>'Previously Entitled'!TB9</f>
        <v>0</v>
      </c>
      <c r="TI10">
        <f>'Previously Entitled'!TC9</f>
        <v>0</v>
      </c>
      <c r="TJ10">
        <f>'Previously Entitled'!TD9</f>
        <v>0</v>
      </c>
      <c r="TK10">
        <f>'Previously Entitled'!TE9</f>
        <v>0</v>
      </c>
      <c r="TL10">
        <f>'Previously Entitled'!TF9</f>
        <v>0</v>
      </c>
      <c r="TM10">
        <f>'Previously Entitled'!TG9</f>
        <v>0</v>
      </c>
      <c r="TN10">
        <f>'Previously Entitled'!TH9</f>
        <v>0</v>
      </c>
      <c r="TO10">
        <f>'Previously Entitled'!TI9</f>
        <v>0</v>
      </c>
      <c r="TP10">
        <f>'Previously Entitled'!TJ9</f>
        <v>0</v>
      </c>
      <c r="TQ10">
        <f>'Previously Entitled'!TK9</f>
        <v>0</v>
      </c>
      <c r="TR10">
        <f>'Previously Entitled'!TL9</f>
        <v>0</v>
      </c>
      <c r="TS10">
        <f>'Previously Entitled'!TM9</f>
        <v>0</v>
      </c>
      <c r="TT10">
        <f>'Previously Entitled'!TN9</f>
        <v>0</v>
      </c>
      <c r="TU10">
        <f>'Previously Entitled'!TO9</f>
        <v>0</v>
      </c>
      <c r="TV10">
        <f>'Previously Entitled'!TP9</f>
        <v>0</v>
      </c>
      <c r="TW10">
        <f>'Previously Entitled'!TQ9</f>
        <v>0</v>
      </c>
      <c r="TX10">
        <f>'Previously Entitled'!TR9</f>
        <v>0</v>
      </c>
      <c r="TY10">
        <f>'Previously Entitled'!TS9</f>
        <v>0</v>
      </c>
      <c r="TZ10">
        <f>'Previously Entitled'!TT9</f>
        <v>0</v>
      </c>
      <c r="UA10">
        <f>'Previously Entitled'!TU9</f>
        <v>0</v>
      </c>
      <c r="UB10">
        <f>'Previously Entitled'!TV9</f>
        <v>0</v>
      </c>
      <c r="UC10">
        <f>'Previously Entitled'!TW9</f>
        <v>0</v>
      </c>
      <c r="UD10">
        <f>'Previously Entitled'!TX9</f>
        <v>0</v>
      </c>
      <c r="UE10">
        <f>'Previously Entitled'!TY9</f>
        <v>0</v>
      </c>
      <c r="UF10">
        <f>'Previously Entitled'!TZ9</f>
        <v>0</v>
      </c>
      <c r="UG10">
        <f>'Previously Entitled'!UA9</f>
        <v>0</v>
      </c>
      <c r="UH10">
        <f>'Previously Entitled'!UB9</f>
        <v>0</v>
      </c>
      <c r="UI10">
        <f>'Previously Entitled'!UC9</f>
        <v>0</v>
      </c>
      <c r="UJ10">
        <f>'Previously Entitled'!UD9</f>
        <v>0</v>
      </c>
      <c r="UK10">
        <f>'Previously Entitled'!UE9</f>
        <v>0</v>
      </c>
      <c r="UL10">
        <f>'Previously Entitled'!UF9</f>
        <v>0</v>
      </c>
      <c r="UM10">
        <f>'Previously Entitled'!UG9</f>
        <v>0</v>
      </c>
      <c r="UN10">
        <f>'Previously Entitled'!UH9</f>
        <v>0</v>
      </c>
      <c r="UO10">
        <f>'Previously Entitled'!UI9</f>
        <v>0</v>
      </c>
      <c r="UP10">
        <f>'Previously Entitled'!UJ9</f>
        <v>0</v>
      </c>
      <c r="UQ10">
        <f>'Previously Entitled'!UK9</f>
        <v>0</v>
      </c>
      <c r="UR10">
        <f>'Previously Entitled'!UL9</f>
        <v>0</v>
      </c>
      <c r="US10">
        <f>'Previously Entitled'!UM9</f>
        <v>0</v>
      </c>
      <c r="UT10">
        <f>'Previously Entitled'!UN9</f>
        <v>0</v>
      </c>
      <c r="UU10">
        <f>'Previously Entitled'!UO9</f>
        <v>0</v>
      </c>
      <c r="UV10">
        <f>'Previously Entitled'!UP9</f>
        <v>0</v>
      </c>
      <c r="UW10">
        <f>'Previously Entitled'!UQ9</f>
        <v>0</v>
      </c>
      <c r="UX10">
        <f>'Previously Entitled'!UR9</f>
        <v>0</v>
      </c>
      <c r="UY10">
        <f>'Previously Entitled'!US9</f>
        <v>0</v>
      </c>
      <c r="UZ10">
        <f>'Previously Entitled'!UT9</f>
        <v>0</v>
      </c>
      <c r="VA10">
        <f>'Previously Entitled'!UU9</f>
        <v>0</v>
      </c>
      <c r="VB10">
        <f>'Previously Entitled'!UV9</f>
        <v>0</v>
      </c>
      <c r="VC10">
        <f>'Previously Entitled'!UW9</f>
        <v>0</v>
      </c>
      <c r="VD10">
        <f>'Previously Entitled'!UX9</f>
        <v>0</v>
      </c>
      <c r="VE10">
        <f>'Previously Entitled'!UY9</f>
        <v>0</v>
      </c>
      <c r="VF10">
        <f>'Previously Entitled'!UZ9</f>
        <v>0</v>
      </c>
      <c r="VG10">
        <f>'Previously Entitled'!VA9</f>
        <v>0</v>
      </c>
      <c r="VH10">
        <f>'Previously Entitled'!VB9</f>
        <v>0</v>
      </c>
      <c r="VI10">
        <f>'Previously Entitled'!VC9</f>
        <v>0</v>
      </c>
      <c r="VJ10">
        <f>'Previously Entitled'!VD9</f>
        <v>0</v>
      </c>
      <c r="VK10">
        <f>'Previously Entitled'!VE9</f>
        <v>0</v>
      </c>
      <c r="VL10">
        <f>'Previously Entitled'!VF9</f>
        <v>0</v>
      </c>
      <c r="VM10">
        <f>'Previously Entitled'!VG9</f>
        <v>0</v>
      </c>
      <c r="VN10">
        <f>'Previously Entitled'!VH9</f>
        <v>0</v>
      </c>
      <c r="VO10">
        <f>'Previously Entitled'!VI9</f>
        <v>0</v>
      </c>
      <c r="VP10">
        <f>'Previously Entitled'!VJ9</f>
        <v>0</v>
      </c>
      <c r="VQ10">
        <f>'Previously Entitled'!VK9</f>
        <v>0</v>
      </c>
      <c r="VR10">
        <f>'Previously Entitled'!VL9</f>
        <v>0</v>
      </c>
      <c r="VS10">
        <f>'Previously Entitled'!VM9</f>
        <v>0</v>
      </c>
      <c r="VT10">
        <f>'Previously Entitled'!VN9</f>
        <v>0</v>
      </c>
      <c r="VU10">
        <f>'Previously Entitled'!VO9</f>
        <v>0</v>
      </c>
      <c r="VV10">
        <f>'Previously Entitled'!VP9</f>
        <v>0</v>
      </c>
      <c r="VW10">
        <f>'Previously Entitled'!VQ9</f>
        <v>0</v>
      </c>
      <c r="VX10">
        <f>'Previously Entitled'!VR9</f>
        <v>0</v>
      </c>
      <c r="VY10">
        <f>'Previously Entitled'!VS9</f>
        <v>0</v>
      </c>
      <c r="VZ10">
        <f>'Previously Entitled'!VT9</f>
        <v>0</v>
      </c>
      <c r="WA10">
        <f>'Previously Entitled'!VU9</f>
        <v>0</v>
      </c>
      <c r="WB10">
        <f>'Previously Entitled'!VV9</f>
        <v>0</v>
      </c>
      <c r="WC10">
        <f>'Previously Entitled'!VW9</f>
        <v>0</v>
      </c>
      <c r="WD10">
        <f>'Previously Entitled'!VX9</f>
        <v>0</v>
      </c>
      <c r="WE10">
        <f>'Previously Entitled'!VY9</f>
        <v>0</v>
      </c>
      <c r="WF10">
        <f>'Previously Entitled'!VZ9</f>
        <v>0</v>
      </c>
      <c r="WG10">
        <f>'Previously Entitled'!WA9</f>
        <v>0</v>
      </c>
      <c r="WH10">
        <f>'Previously Entitled'!WB9</f>
        <v>0</v>
      </c>
      <c r="WI10">
        <f>'Previously Entitled'!WC9</f>
        <v>0</v>
      </c>
      <c r="WJ10">
        <f>'Previously Entitled'!WD9</f>
        <v>0</v>
      </c>
      <c r="WK10">
        <f>'Previously Entitled'!WE9</f>
        <v>0</v>
      </c>
      <c r="WL10">
        <f>'Previously Entitled'!WF9</f>
        <v>0</v>
      </c>
      <c r="WM10">
        <f>'Previously Entitled'!WG9</f>
        <v>0</v>
      </c>
      <c r="WN10">
        <f>'Previously Entitled'!WH9</f>
        <v>0</v>
      </c>
      <c r="WO10">
        <f>'Previously Entitled'!WI9</f>
        <v>0</v>
      </c>
      <c r="WP10">
        <f>'Previously Entitled'!WJ9</f>
        <v>0</v>
      </c>
      <c r="WQ10">
        <f>'Previously Entitled'!WK9</f>
        <v>0</v>
      </c>
      <c r="WR10">
        <f>'Previously Entitled'!WL9</f>
        <v>0</v>
      </c>
      <c r="WS10">
        <f>'Previously Entitled'!WM9</f>
        <v>0</v>
      </c>
      <c r="WT10">
        <f>'Previously Entitled'!WN9</f>
        <v>0</v>
      </c>
      <c r="WU10">
        <f>'Previously Entitled'!WO9</f>
        <v>0</v>
      </c>
      <c r="WV10">
        <f>'Previously Entitled'!WP9</f>
        <v>0</v>
      </c>
      <c r="WW10">
        <f>'Previously Entitled'!WQ9</f>
        <v>0</v>
      </c>
      <c r="WX10">
        <f>'Previously Entitled'!WR9</f>
        <v>0</v>
      </c>
      <c r="WY10">
        <f>'Previously Entitled'!WS9</f>
        <v>0</v>
      </c>
      <c r="WZ10">
        <f>'Previously Entitled'!WT9</f>
        <v>0</v>
      </c>
      <c r="XA10">
        <f>'Previously Entitled'!WU9</f>
        <v>0</v>
      </c>
      <c r="XB10">
        <f>'Previously Entitled'!WV9</f>
        <v>0</v>
      </c>
      <c r="XC10">
        <f>'Previously Entitled'!WW9</f>
        <v>0</v>
      </c>
      <c r="XD10">
        <f>'Previously Entitled'!WX9</f>
        <v>0</v>
      </c>
      <c r="XE10">
        <f>'Previously Entitled'!WY9</f>
        <v>0</v>
      </c>
      <c r="XF10">
        <f>'Previously Entitled'!WZ9</f>
        <v>0</v>
      </c>
      <c r="XG10">
        <f>'Previously Entitled'!XA9</f>
        <v>0</v>
      </c>
      <c r="XH10">
        <f>'Previously Entitled'!XB9</f>
        <v>0</v>
      </c>
      <c r="XI10">
        <f>'Previously Entitled'!XC9</f>
        <v>0</v>
      </c>
      <c r="XJ10">
        <f>'Previously Entitled'!XD9</f>
        <v>0</v>
      </c>
      <c r="XK10">
        <f>'Previously Entitled'!XE9</f>
        <v>0</v>
      </c>
      <c r="XL10">
        <f>'Previously Entitled'!XF9</f>
        <v>0</v>
      </c>
      <c r="XM10">
        <f>'Previously Entitled'!XG9</f>
        <v>0</v>
      </c>
      <c r="XN10">
        <f>'Previously Entitled'!XH9</f>
        <v>0</v>
      </c>
      <c r="XO10">
        <f>'Previously Entitled'!XI9</f>
        <v>0</v>
      </c>
      <c r="XP10">
        <f>'Previously Entitled'!XJ9</f>
        <v>0</v>
      </c>
      <c r="XQ10">
        <f>'Previously Entitled'!XK9</f>
        <v>0</v>
      </c>
      <c r="XR10">
        <f>'Previously Entitled'!XL9</f>
        <v>0</v>
      </c>
      <c r="XS10">
        <f>'Previously Entitled'!XM9</f>
        <v>0</v>
      </c>
      <c r="XT10">
        <f>'Previously Entitled'!XN9</f>
        <v>0</v>
      </c>
      <c r="XU10">
        <f>'Previously Entitled'!XO9</f>
        <v>0</v>
      </c>
      <c r="XV10">
        <f>'Previously Entitled'!XP9</f>
        <v>0</v>
      </c>
      <c r="XW10">
        <f>'Previously Entitled'!XQ9</f>
        <v>0</v>
      </c>
      <c r="XX10">
        <f>'Previously Entitled'!XR9</f>
        <v>0</v>
      </c>
      <c r="XY10">
        <f>'Previously Entitled'!XS9</f>
        <v>0</v>
      </c>
      <c r="XZ10">
        <f>'Previously Entitled'!XT9</f>
        <v>0</v>
      </c>
      <c r="YA10">
        <f>'Previously Entitled'!XU9</f>
        <v>0</v>
      </c>
      <c r="YB10">
        <f>'Previously Entitled'!XV9</f>
        <v>0</v>
      </c>
      <c r="YC10">
        <f>'Previously Entitled'!XW9</f>
        <v>0</v>
      </c>
      <c r="YD10">
        <f>'Previously Entitled'!XX9</f>
        <v>0</v>
      </c>
      <c r="YE10">
        <f>'Previously Entitled'!XY9</f>
        <v>0</v>
      </c>
      <c r="YF10">
        <f>'Previously Entitled'!XZ9</f>
        <v>0</v>
      </c>
      <c r="YG10">
        <f>'Previously Entitled'!YA9</f>
        <v>0</v>
      </c>
      <c r="YH10">
        <f>'Previously Entitled'!YB9</f>
        <v>0</v>
      </c>
      <c r="YI10">
        <f>'Previously Entitled'!YC9</f>
        <v>0</v>
      </c>
      <c r="YJ10">
        <f>'Previously Entitled'!YD9</f>
        <v>0</v>
      </c>
      <c r="YK10">
        <f>'Previously Entitled'!YE9</f>
        <v>0</v>
      </c>
      <c r="YL10">
        <f>'Previously Entitled'!YF9</f>
        <v>0</v>
      </c>
      <c r="YM10">
        <f>'Previously Entitled'!YG9</f>
        <v>0</v>
      </c>
      <c r="YN10">
        <f>'Previously Entitled'!YH9</f>
        <v>0</v>
      </c>
      <c r="YO10">
        <f>'Previously Entitled'!YI9</f>
        <v>0</v>
      </c>
      <c r="YP10">
        <f>'Previously Entitled'!YJ9</f>
        <v>0</v>
      </c>
      <c r="YQ10">
        <f>'Previously Entitled'!YK9</f>
        <v>0</v>
      </c>
      <c r="YR10">
        <f>'Previously Entitled'!YL9</f>
        <v>0</v>
      </c>
      <c r="YS10">
        <f>'Previously Entitled'!YM9</f>
        <v>0</v>
      </c>
      <c r="YT10">
        <f>'Previously Entitled'!YN9</f>
        <v>0</v>
      </c>
      <c r="YU10">
        <f>'Previously Entitled'!YO9</f>
        <v>0</v>
      </c>
      <c r="YV10">
        <f>'Previously Entitled'!YP9</f>
        <v>0</v>
      </c>
      <c r="YW10">
        <f>'Previously Entitled'!YQ9</f>
        <v>0</v>
      </c>
      <c r="YX10">
        <f>'Previously Entitled'!YR9</f>
        <v>0</v>
      </c>
      <c r="YY10">
        <f>'Previously Entitled'!YS9</f>
        <v>0</v>
      </c>
      <c r="YZ10">
        <f>'Previously Entitled'!YT9</f>
        <v>0</v>
      </c>
      <c r="ZA10">
        <f>'Previously Entitled'!YU9</f>
        <v>0</v>
      </c>
      <c r="ZB10">
        <f>'Previously Entitled'!YV9</f>
        <v>0</v>
      </c>
      <c r="ZC10">
        <f>'Previously Entitled'!YW9</f>
        <v>0</v>
      </c>
      <c r="ZD10">
        <f>'Previously Entitled'!YX9</f>
        <v>0</v>
      </c>
      <c r="ZE10">
        <f>'Previously Entitled'!YY9</f>
        <v>0</v>
      </c>
      <c r="ZF10">
        <f>'Previously Entitled'!YZ9</f>
        <v>0</v>
      </c>
      <c r="ZG10">
        <f>'Previously Entitled'!ZA9</f>
        <v>0</v>
      </c>
      <c r="ZH10">
        <f>'Previously Entitled'!ZB9</f>
        <v>0</v>
      </c>
      <c r="ZI10">
        <f>'Previously Entitled'!ZC9</f>
        <v>0</v>
      </c>
      <c r="ZJ10">
        <f>'Previously Entitled'!ZD9</f>
        <v>0</v>
      </c>
      <c r="ZK10">
        <f>'Previously Entitled'!ZE9</f>
        <v>0</v>
      </c>
      <c r="ZL10">
        <f>'Previously Entitled'!ZF9</f>
        <v>0</v>
      </c>
      <c r="ZM10">
        <f>'Previously Entitled'!ZG9</f>
        <v>0</v>
      </c>
      <c r="ZN10">
        <f>'Previously Entitled'!ZH9</f>
        <v>0</v>
      </c>
      <c r="ZO10">
        <f>'Previously Entitled'!ZI9</f>
        <v>0</v>
      </c>
      <c r="ZP10">
        <f>'Previously Entitled'!ZJ9</f>
        <v>0</v>
      </c>
      <c r="ZQ10">
        <f>'Previously Entitled'!ZK9</f>
        <v>0</v>
      </c>
      <c r="ZR10">
        <f>'Previously Entitled'!ZL9</f>
        <v>0</v>
      </c>
      <c r="ZS10">
        <f>'Previously Entitled'!ZM9</f>
        <v>0</v>
      </c>
      <c r="ZT10">
        <f>'Previously Entitled'!ZN9</f>
        <v>0</v>
      </c>
      <c r="ZU10">
        <f>'Previously Entitled'!ZO9</f>
        <v>0</v>
      </c>
      <c r="ZV10">
        <f>'Previously Entitled'!ZP9</f>
        <v>0</v>
      </c>
      <c r="ZW10">
        <f>'Previously Entitled'!ZQ9</f>
        <v>0</v>
      </c>
      <c r="ZX10">
        <f>'Previously Entitled'!ZR9</f>
        <v>0</v>
      </c>
      <c r="ZY10">
        <f>'Previously Entitled'!ZS9</f>
        <v>0</v>
      </c>
      <c r="ZZ10">
        <f>'Previously Entitled'!ZT9</f>
        <v>0</v>
      </c>
      <c r="AAA10">
        <f>'Previously Entitled'!ZU9</f>
        <v>0</v>
      </c>
      <c r="AAB10">
        <f>'Previously Entitled'!ZV9</f>
        <v>0</v>
      </c>
      <c r="AAC10">
        <f>'Previously Entitled'!ZW9</f>
        <v>0</v>
      </c>
      <c r="AAD10">
        <f>'Previously Entitled'!ZX9</f>
        <v>0</v>
      </c>
      <c r="AAE10">
        <f>'Previously Entitled'!ZY9</f>
        <v>0</v>
      </c>
      <c r="AAF10">
        <f>'Previously Entitled'!ZZ9</f>
        <v>0</v>
      </c>
      <c r="AAG10">
        <f>'Previously Entitled'!AAA9</f>
        <v>0</v>
      </c>
      <c r="AAH10">
        <f>'Previously Entitled'!AAB9</f>
        <v>0</v>
      </c>
      <c r="AAI10">
        <f>'Previously Entitled'!AAC9</f>
        <v>0</v>
      </c>
      <c r="AAJ10">
        <f>'Previously Entitled'!AAD9</f>
        <v>0</v>
      </c>
      <c r="AAK10">
        <f>'Previously Entitled'!AAE9</f>
        <v>0</v>
      </c>
      <c r="AAL10">
        <f>'Previously Entitled'!AAF9</f>
        <v>0</v>
      </c>
      <c r="AAM10">
        <f>'Previously Entitled'!AAG9</f>
        <v>0</v>
      </c>
      <c r="AAN10">
        <f>'Previously Entitled'!AAH9</f>
        <v>0</v>
      </c>
      <c r="AAO10">
        <f>'Previously Entitled'!AAI9</f>
        <v>0</v>
      </c>
      <c r="AAP10">
        <f>'Previously Entitled'!AAJ9</f>
        <v>0</v>
      </c>
      <c r="AAQ10">
        <f>'Previously Entitled'!AAK9</f>
        <v>0</v>
      </c>
      <c r="AAR10">
        <f>'Previously Entitled'!AAL9</f>
        <v>0</v>
      </c>
      <c r="AAS10">
        <f>'Previously Entitled'!AAM9</f>
        <v>0</v>
      </c>
      <c r="AAT10">
        <f>'Previously Entitled'!AAN9</f>
        <v>0</v>
      </c>
      <c r="AAU10">
        <f>'Previously Entitled'!AAO9</f>
        <v>0</v>
      </c>
      <c r="AAV10">
        <f>'Previously Entitled'!AAP9</f>
        <v>0</v>
      </c>
      <c r="AAW10">
        <f>'Previously Entitled'!AAQ9</f>
        <v>0</v>
      </c>
      <c r="AAX10">
        <f>'Previously Entitled'!AAR9</f>
        <v>0</v>
      </c>
      <c r="AAY10">
        <f>'Previously Entitled'!AAS9</f>
        <v>0</v>
      </c>
      <c r="AAZ10">
        <f>'Previously Entitled'!AAT9</f>
        <v>0</v>
      </c>
      <c r="ABA10">
        <f>'Previously Entitled'!AAU9</f>
        <v>0</v>
      </c>
      <c r="ABB10">
        <f>'Previously Entitled'!AAV9</f>
        <v>0</v>
      </c>
      <c r="ABC10">
        <f>'Previously Entitled'!AAW9</f>
        <v>0</v>
      </c>
      <c r="ABD10">
        <f>'Previously Entitled'!AAX9</f>
        <v>0</v>
      </c>
      <c r="ABE10">
        <f>'Previously Entitled'!AAY9</f>
        <v>0</v>
      </c>
      <c r="ABF10">
        <f>'Previously Entitled'!AAZ9</f>
        <v>0</v>
      </c>
      <c r="ABG10">
        <f>'Previously Entitled'!ABA9</f>
        <v>0</v>
      </c>
      <c r="ABH10">
        <f>'Previously Entitled'!ABB9</f>
        <v>0</v>
      </c>
      <c r="ABI10">
        <f>'Previously Entitled'!ABC9</f>
        <v>0</v>
      </c>
      <c r="ABJ10">
        <f>'Previously Entitled'!ABD9</f>
        <v>0</v>
      </c>
      <c r="ABK10">
        <f>'Previously Entitled'!ABE9</f>
        <v>0</v>
      </c>
      <c r="ABL10">
        <f>'Previously Entitled'!ABF9</f>
        <v>0</v>
      </c>
      <c r="ABM10">
        <f>'Previously Entitled'!ABG9</f>
        <v>0</v>
      </c>
      <c r="ABN10">
        <f>'Previously Entitled'!ABH9</f>
        <v>0</v>
      </c>
      <c r="ABO10">
        <f>'Previously Entitled'!ABI9</f>
        <v>0</v>
      </c>
      <c r="ABP10">
        <f>'Previously Entitled'!ABJ9</f>
        <v>0</v>
      </c>
      <c r="ABQ10">
        <f>'Previously Entitled'!ABK9</f>
        <v>0</v>
      </c>
      <c r="ABR10">
        <f>'Previously Entitled'!ABL9</f>
        <v>0</v>
      </c>
      <c r="ABS10">
        <f>'Previously Entitled'!ABM9</f>
        <v>0</v>
      </c>
      <c r="ABT10">
        <f>'Previously Entitled'!ABN9</f>
        <v>0</v>
      </c>
      <c r="ABU10">
        <f>'Previously Entitled'!ABO9</f>
        <v>0</v>
      </c>
      <c r="ABV10">
        <f>'Previously Entitled'!ABP9</f>
        <v>0</v>
      </c>
      <c r="ABW10">
        <f>'Previously Entitled'!ABQ9</f>
        <v>0</v>
      </c>
      <c r="ABX10">
        <f>'Previously Entitled'!ABR9</f>
        <v>0</v>
      </c>
      <c r="ABY10">
        <f>'Previously Entitled'!ABS9</f>
        <v>0</v>
      </c>
      <c r="ABZ10">
        <f>'Previously Entitled'!ABT9</f>
        <v>0</v>
      </c>
      <c r="ACA10">
        <f>'Previously Entitled'!ABU9</f>
        <v>0</v>
      </c>
      <c r="ACB10">
        <f>'Previously Entitled'!ABV9</f>
        <v>0</v>
      </c>
      <c r="ACC10">
        <f>'Previously Entitled'!ABW9</f>
        <v>0</v>
      </c>
      <c r="ACD10">
        <f>'Previously Entitled'!ABX9</f>
        <v>0</v>
      </c>
      <c r="ACE10">
        <f>'Previously Entitled'!ABY9</f>
        <v>0</v>
      </c>
      <c r="ACF10">
        <f>'Previously Entitled'!ABZ9</f>
        <v>0</v>
      </c>
      <c r="ACG10">
        <f>'Previously Entitled'!ACA9</f>
        <v>0</v>
      </c>
      <c r="ACH10">
        <f>'Previously Entitled'!ACB9</f>
        <v>0</v>
      </c>
      <c r="ACI10">
        <f>'Previously Entitled'!ACC9</f>
        <v>0</v>
      </c>
      <c r="ACJ10">
        <f>'Previously Entitled'!ACD9</f>
        <v>0</v>
      </c>
      <c r="ACK10">
        <f>'Previously Entitled'!ACE9</f>
        <v>0</v>
      </c>
      <c r="ACL10">
        <f>'Previously Entitled'!ACF9</f>
        <v>0</v>
      </c>
      <c r="ACM10">
        <f>'Previously Entitled'!ACG9</f>
        <v>0</v>
      </c>
      <c r="ACN10">
        <f>'Previously Entitled'!ACH9</f>
        <v>0</v>
      </c>
      <c r="ACO10">
        <f>'Previously Entitled'!ACI9</f>
        <v>0</v>
      </c>
      <c r="ACP10">
        <f>'Previously Entitled'!ACJ9</f>
        <v>0</v>
      </c>
      <c r="ACQ10">
        <f>'Previously Entitled'!ACK9</f>
        <v>0</v>
      </c>
      <c r="ACR10">
        <f>'Previously Entitled'!ACL9</f>
        <v>0</v>
      </c>
      <c r="ACS10">
        <f>'Previously Entitled'!ACM9</f>
        <v>0</v>
      </c>
      <c r="ACT10">
        <f>'Previously Entitled'!ACN9</f>
        <v>0</v>
      </c>
      <c r="ACU10">
        <f>'Previously Entitled'!ACO9</f>
        <v>0</v>
      </c>
      <c r="ACV10">
        <f>'Previously Entitled'!ACP9</f>
        <v>0</v>
      </c>
      <c r="ACW10">
        <f>'Previously Entitled'!ACQ9</f>
        <v>0</v>
      </c>
      <c r="ACX10">
        <f>'Previously Entitled'!ACR9</f>
        <v>0</v>
      </c>
      <c r="ACY10">
        <f>'Previously Entitled'!ACS9</f>
        <v>0</v>
      </c>
      <c r="ACZ10">
        <f>'Previously Entitled'!ACT9</f>
        <v>0</v>
      </c>
      <c r="ADA10">
        <f>'Previously Entitled'!ACU9</f>
        <v>0</v>
      </c>
      <c r="ADB10">
        <f>'Previously Entitled'!ACV9</f>
        <v>0</v>
      </c>
      <c r="ADC10">
        <f>'Previously Entitled'!ACW9</f>
        <v>0</v>
      </c>
      <c r="ADD10">
        <f>'Previously Entitled'!ACX9</f>
        <v>0</v>
      </c>
      <c r="ADE10">
        <f>'Previously Entitled'!ACY9</f>
        <v>0</v>
      </c>
      <c r="ADF10">
        <f>'Previously Entitled'!ACZ9</f>
        <v>0</v>
      </c>
      <c r="ADG10">
        <f>'Previously Entitled'!ADA9</f>
        <v>0</v>
      </c>
      <c r="ADH10">
        <f>'Previously Entitled'!ADB9</f>
        <v>0</v>
      </c>
      <c r="ADI10">
        <f>'Previously Entitled'!ADC9</f>
        <v>0</v>
      </c>
      <c r="ADJ10">
        <f>'Previously Entitled'!ADD9</f>
        <v>0</v>
      </c>
      <c r="ADK10">
        <f>'Previously Entitled'!ADE9</f>
        <v>0</v>
      </c>
      <c r="ADL10">
        <f>'Previously Entitled'!ADF9</f>
        <v>0</v>
      </c>
      <c r="ADM10">
        <f>'Previously Entitled'!ADG9</f>
        <v>0</v>
      </c>
      <c r="ADN10">
        <f>'Previously Entitled'!ADH9</f>
        <v>0</v>
      </c>
      <c r="ADO10">
        <f>'Previously Entitled'!ADI9</f>
        <v>0</v>
      </c>
      <c r="ADP10">
        <f>'Previously Entitled'!ADJ9</f>
        <v>0</v>
      </c>
      <c r="ADQ10">
        <f>'Previously Entitled'!ADK9</f>
        <v>0</v>
      </c>
      <c r="ADR10">
        <f>'Previously Entitled'!ADL9</f>
        <v>0</v>
      </c>
      <c r="ADS10">
        <f>'Previously Entitled'!ADM9</f>
        <v>0</v>
      </c>
      <c r="ADT10">
        <f>'Previously Entitled'!ADN9</f>
        <v>0</v>
      </c>
      <c r="ADU10">
        <f>'Previously Entitled'!ADO9</f>
        <v>0</v>
      </c>
      <c r="ADV10">
        <f>'Previously Entitled'!ADP9</f>
        <v>0</v>
      </c>
      <c r="ADW10">
        <f>'Previously Entitled'!ADQ9</f>
        <v>0</v>
      </c>
      <c r="ADX10">
        <f>'Previously Entitled'!ADR9</f>
        <v>0</v>
      </c>
      <c r="ADY10">
        <f>'Previously Entitled'!ADS9</f>
        <v>0</v>
      </c>
      <c r="ADZ10">
        <f>'Previously Entitled'!ADT9</f>
        <v>0</v>
      </c>
      <c r="AEA10">
        <f>'Previously Entitled'!ADU9</f>
        <v>0</v>
      </c>
      <c r="AEB10">
        <f>'Previously Entitled'!ADV9</f>
        <v>0</v>
      </c>
      <c r="AEC10">
        <f>'Previously Entitled'!ADW9</f>
        <v>0</v>
      </c>
      <c r="AED10">
        <f>'Previously Entitled'!ADX9</f>
        <v>0</v>
      </c>
      <c r="AEE10">
        <f>'Previously Entitled'!ADY9</f>
        <v>0</v>
      </c>
      <c r="AEF10">
        <f>'Previously Entitled'!ADZ9</f>
        <v>0</v>
      </c>
      <c r="AEG10">
        <f>'Previously Entitled'!AEA9</f>
        <v>0</v>
      </c>
      <c r="AEH10">
        <f>'Previously Entitled'!AEB9</f>
        <v>0</v>
      </c>
      <c r="AEI10">
        <f>'Previously Entitled'!AEC9</f>
        <v>0</v>
      </c>
      <c r="AEJ10">
        <f>'Previously Entitled'!AED9</f>
        <v>0</v>
      </c>
      <c r="AEK10">
        <f>'Previously Entitled'!AEE9</f>
        <v>0</v>
      </c>
      <c r="AEL10">
        <f>'Previously Entitled'!AEF9</f>
        <v>0</v>
      </c>
      <c r="AEM10">
        <f>'Previously Entitled'!AEG9</f>
        <v>0</v>
      </c>
      <c r="AEN10">
        <f>'Previously Entitled'!AEH9</f>
        <v>0</v>
      </c>
      <c r="AEO10">
        <f>'Previously Entitled'!AEI9</f>
        <v>0</v>
      </c>
      <c r="AEP10">
        <f>'Previously Entitled'!AEJ9</f>
        <v>0</v>
      </c>
      <c r="AEQ10">
        <f>'Previously Entitled'!AEK9</f>
        <v>0</v>
      </c>
      <c r="AER10">
        <f>'Previously Entitled'!AEL9</f>
        <v>0</v>
      </c>
      <c r="AES10">
        <f>'Previously Entitled'!AEM9</f>
        <v>0</v>
      </c>
      <c r="AET10">
        <f>'Previously Entitled'!AEN9</f>
        <v>0</v>
      </c>
      <c r="AEU10">
        <f>'Previously Entitled'!AEO9</f>
        <v>0</v>
      </c>
      <c r="AEV10">
        <f>'Previously Entitled'!AEP9</f>
        <v>0</v>
      </c>
      <c r="AEW10">
        <f>'Previously Entitled'!AEQ9</f>
        <v>0</v>
      </c>
      <c r="AEX10">
        <f>'Previously Entitled'!AER9</f>
        <v>0</v>
      </c>
      <c r="AEY10">
        <f>'Previously Entitled'!AES9</f>
        <v>0</v>
      </c>
      <c r="AEZ10">
        <f>'Previously Entitled'!AET9</f>
        <v>0</v>
      </c>
      <c r="AFA10">
        <f>'Previously Entitled'!AEU9</f>
        <v>0</v>
      </c>
      <c r="AFB10">
        <f>'Previously Entitled'!AEV9</f>
        <v>0</v>
      </c>
      <c r="AFC10">
        <f>'Previously Entitled'!AEW9</f>
        <v>0</v>
      </c>
      <c r="AFD10">
        <f>'Previously Entitled'!AEX9</f>
        <v>0</v>
      </c>
      <c r="AFE10">
        <f>'Previously Entitled'!AEY9</f>
        <v>0</v>
      </c>
      <c r="AFF10">
        <f>'Previously Entitled'!AEZ9</f>
        <v>0</v>
      </c>
      <c r="AFG10">
        <f>'Previously Entitled'!AFA9</f>
        <v>0</v>
      </c>
      <c r="AFH10">
        <f>'Previously Entitled'!AFB9</f>
        <v>0</v>
      </c>
      <c r="AFI10">
        <f>'Previously Entitled'!AFC9</f>
        <v>0</v>
      </c>
      <c r="AFJ10">
        <f>'Previously Entitled'!AFD9</f>
        <v>0</v>
      </c>
      <c r="AFK10">
        <f>'Previously Entitled'!AFE9</f>
        <v>0</v>
      </c>
      <c r="AFL10">
        <f>'Previously Entitled'!AFF9</f>
        <v>0</v>
      </c>
      <c r="AFM10">
        <f>'Previously Entitled'!AFG9</f>
        <v>0</v>
      </c>
      <c r="AFN10">
        <f>'Previously Entitled'!AFH9</f>
        <v>0</v>
      </c>
      <c r="AFO10">
        <f>'Previously Entitled'!AFI9</f>
        <v>0</v>
      </c>
      <c r="AFP10">
        <f>'Previously Entitled'!AFJ9</f>
        <v>0</v>
      </c>
      <c r="AFQ10">
        <f>'Previously Entitled'!AFK9</f>
        <v>0</v>
      </c>
      <c r="AFR10">
        <f>'Previously Entitled'!AFL9</f>
        <v>0</v>
      </c>
      <c r="AFS10">
        <f>'Previously Entitled'!AFM9</f>
        <v>0</v>
      </c>
      <c r="AFT10">
        <f>'Previously Entitled'!AFN9</f>
        <v>0</v>
      </c>
      <c r="AFU10">
        <f>'Previously Entitled'!AFO9</f>
        <v>0</v>
      </c>
      <c r="AFV10">
        <f>'Previously Entitled'!AFP9</f>
        <v>0</v>
      </c>
      <c r="AFW10">
        <f>'Previously Entitled'!AFQ9</f>
        <v>0</v>
      </c>
      <c r="AFX10">
        <f>'Previously Entitled'!AFR9</f>
        <v>0</v>
      </c>
      <c r="AFY10">
        <f>'Previously Entitled'!AFS9</f>
        <v>0</v>
      </c>
      <c r="AFZ10">
        <f>'Previously Entitled'!AFT9</f>
        <v>0</v>
      </c>
      <c r="AGA10">
        <f>'Previously Entitled'!AFU9</f>
        <v>0</v>
      </c>
      <c r="AGB10">
        <f>'Previously Entitled'!AFV9</f>
        <v>0</v>
      </c>
      <c r="AGC10">
        <f>'Previously Entitled'!AFW9</f>
        <v>0</v>
      </c>
      <c r="AGD10">
        <f>'Previously Entitled'!AFX9</f>
        <v>0</v>
      </c>
      <c r="AGE10">
        <f>'Previously Entitled'!AFY9</f>
        <v>0</v>
      </c>
      <c r="AGF10">
        <f>'Previously Entitled'!AFZ9</f>
        <v>0</v>
      </c>
      <c r="AGG10">
        <f>'Previously Entitled'!AGA9</f>
        <v>0</v>
      </c>
      <c r="AGH10">
        <f>'Previously Entitled'!AGB9</f>
        <v>0</v>
      </c>
      <c r="AGI10">
        <f>'Previously Entitled'!AGC9</f>
        <v>0</v>
      </c>
      <c r="AGJ10">
        <f>'Previously Entitled'!AGD9</f>
        <v>0</v>
      </c>
      <c r="AGK10">
        <f>'Previously Entitled'!AGE9</f>
        <v>0</v>
      </c>
      <c r="AGL10">
        <f>'Previously Entitled'!AGF9</f>
        <v>0</v>
      </c>
      <c r="AGM10">
        <f>'Previously Entitled'!AGG9</f>
        <v>0</v>
      </c>
      <c r="AGN10">
        <f>'Previously Entitled'!AGH9</f>
        <v>0</v>
      </c>
      <c r="AGO10">
        <f>'Previously Entitled'!AGI9</f>
        <v>0</v>
      </c>
      <c r="AGP10">
        <f>'Previously Entitled'!AGJ9</f>
        <v>0</v>
      </c>
      <c r="AGQ10">
        <f>'Previously Entitled'!AGK9</f>
        <v>0</v>
      </c>
      <c r="AGR10">
        <f>'Previously Entitled'!AGL9</f>
        <v>0</v>
      </c>
      <c r="AGS10">
        <f>'Previously Entitled'!AGM9</f>
        <v>0</v>
      </c>
      <c r="AGT10">
        <f>'Previously Entitled'!AGN9</f>
        <v>0</v>
      </c>
      <c r="AGU10">
        <f>'Previously Entitled'!AGO9</f>
        <v>0</v>
      </c>
      <c r="AGV10">
        <f>'Previously Entitled'!AGP9</f>
        <v>0</v>
      </c>
      <c r="AGW10">
        <f>'Previously Entitled'!AGQ9</f>
        <v>0</v>
      </c>
      <c r="AGX10">
        <f>'Previously Entitled'!AGR9</f>
        <v>0</v>
      </c>
      <c r="AGY10">
        <f>'Previously Entitled'!AGS9</f>
        <v>0</v>
      </c>
      <c r="AGZ10">
        <f>'Previously Entitled'!AGT9</f>
        <v>0</v>
      </c>
      <c r="AHA10">
        <f>'Previously Entitled'!AGU9</f>
        <v>0</v>
      </c>
      <c r="AHB10">
        <f>'Previously Entitled'!AGV9</f>
        <v>0</v>
      </c>
      <c r="AHC10">
        <f>'Previously Entitled'!AGW9</f>
        <v>0</v>
      </c>
      <c r="AHD10">
        <f>'Previously Entitled'!AGX9</f>
        <v>0</v>
      </c>
      <c r="AHE10">
        <f>'Previously Entitled'!AGY9</f>
        <v>0</v>
      </c>
      <c r="AHF10">
        <f>'Previously Entitled'!AGZ9</f>
        <v>0</v>
      </c>
      <c r="AHG10">
        <f>'Previously Entitled'!AHA9</f>
        <v>0</v>
      </c>
      <c r="AHH10">
        <f>'Previously Entitled'!AHB9</f>
        <v>0</v>
      </c>
      <c r="AHI10">
        <f>'Previously Entitled'!AHC9</f>
        <v>0</v>
      </c>
      <c r="AHJ10">
        <f>'Previously Entitled'!AHD9</f>
        <v>0</v>
      </c>
      <c r="AHK10">
        <f>'Previously Entitled'!AHE9</f>
        <v>0</v>
      </c>
      <c r="AHL10">
        <f>'Previously Entitled'!AHF9</f>
        <v>0</v>
      </c>
      <c r="AHM10">
        <f>'Previously Entitled'!AHG9</f>
        <v>0</v>
      </c>
      <c r="AHN10">
        <f>'Previously Entitled'!AHH9</f>
        <v>0</v>
      </c>
      <c r="AHO10">
        <f>'Previously Entitled'!AHI9</f>
        <v>0</v>
      </c>
      <c r="AHP10">
        <f>'Previously Entitled'!AHJ9</f>
        <v>0</v>
      </c>
      <c r="AHQ10">
        <f>'Previously Entitled'!AHK9</f>
        <v>0</v>
      </c>
      <c r="AHR10">
        <f>'Previously Entitled'!AHL9</f>
        <v>0</v>
      </c>
      <c r="AHS10">
        <f>'Previously Entitled'!AHM9</f>
        <v>0</v>
      </c>
      <c r="AHT10">
        <f>'Previously Entitled'!AHN9</f>
        <v>0</v>
      </c>
      <c r="AHU10">
        <f>'Previously Entitled'!AHO9</f>
        <v>0</v>
      </c>
      <c r="AHV10">
        <f>'Previously Entitled'!AHP9</f>
        <v>0</v>
      </c>
      <c r="AHW10">
        <f>'Previously Entitled'!AHQ9</f>
        <v>0</v>
      </c>
      <c r="AHX10">
        <f>'Previously Entitled'!AHR9</f>
        <v>0</v>
      </c>
      <c r="AHY10">
        <f>'Previously Entitled'!AHS9</f>
        <v>0</v>
      </c>
      <c r="AHZ10">
        <f>'Previously Entitled'!AHT9</f>
        <v>0</v>
      </c>
      <c r="AIA10">
        <f>'Previously Entitled'!AHU9</f>
        <v>0</v>
      </c>
      <c r="AIB10">
        <f>'Previously Entitled'!AHV9</f>
        <v>0</v>
      </c>
      <c r="AIC10">
        <f>'Previously Entitled'!AHW9</f>
        <v>0</v>
      </c>
      <c r="AID10">
        <f>'Previously Entitled'!AHX9</f>
        <v>0</v>
      </c>
      <c r="AIE10">
        <f>'Previously Entitled'!AHY9</f>
        <v>0</v>
      </c>
      <c r="AIF10">
        <f>'Previously Entitled'!AHZ9</f>
        <v>0</v>
      </c>
      <c r="AIG10">
        <f>'Previously Entitled'!AIA9</f>
        <v>0</v>
      </c>
      <c r="AIH10">
        <f>'Previously Entitled'!AIB9</f>
        <v>0</v>
      </c>
      <c r="AII10">
        <f>'Previously Entitled'!AIC9</f>
        <v>0</v>
      </c>
      <c r="AIJ10">
        <f>'Previously Entitled'!AID9</f>
        <v>0</v>
      </c>
      <c r="AIK10">
        <f>'Previously Entitled'!AIE9</f>
        <v>0</v>
      </c>
      <c r="AIL10">
        <f>'Previously Entitled'!AIF9</f>
        <v>0</v>
      </c>
      <c r="AIM10">
        <f>'Previously Entitled'!AIG9</f>
        <v>0</v>
      </c>
      <c r="AIN10">
        <f>'Previously Entitled'!AIH9</f>
        <v>0</v>
      </c>
      <c r="AIO10">
        <f>'Previously Entitled'!AII9</f>
        <v>0</v>
      </c>
      <c r="AIP10">
        <f>'Previously Entitled'!AIJ9</f>
        <v>0</v>
      </c>
      <c r="AIQ10">
        <f>'Previously Entitled'!AIK9</f>
        <v>0</v>
      </c>
      <c r="AIR10">
        <f>'Previously Entitled'!AIL9</f>
        <v>0</v>
      </c>
      <c r="AIS10">
        <f>'Previously Entitled'!AIM9</f>
        <v>0</v>
      </c>
      <c r="AIT10">
        <f>'Previously Entitled'!AIN9</f>
        <v>0</v>
      </c>
      <c r="AIU10">
        <f>'Previously Entitled'!AIO9</f>
        <v>0</v>
      </c>
      <c r="AIV10">
        <f>'Previously Entitled'!AIP9</f>
        <v>0</v>
      </c>
      <c r="AIW10">
        <f>'Previously Entitled'!AIQ9</f>
        <v>0</v>
      </c>
      <c r="AIX10">
        <f>'Previously Entitled'!AIR9</f>
        <v>0</v>
      </c>
      <c r="AIY10">
        <f>'Previously Entitled'!AIS9</f>
        <v>0</v>
      </c>
      <c r="AIZ10">
        <f>'Previously Entitled'!AIT9</f>
        <v>0</v>
      </c>
      <c r="AJA10">
        <f>'Previously Entitled'!AIU9</f>
        <v>0</v>
      </c>
      <c r="AJB10">
        <f>'Previously Entitled'!AIV9</f>
        <v>0</v>
      </c>
      <c r="AJC10">
        <f>'Previously Entitled'!AIW9</f>
        <v>0</v>
      </c>
      <c r="AJD10">
        <f>'Previously Entitled'!AIX9</f>
        <v>0</v>
      </c>
      <c r="AJE10">
        <f>'Previously Entitled'!AIY9</f>
        <v>0</v>
      </c>
      <c r="AJF10">
        <f>'Previously Entitled'!AIZ9</f>
        <v>0</v>
      </c>
      <c r="AJG10">
        <f>'Previously Entitled'!AJA9</f>
        <v>0</v>
      </c>
      <c r="AJH10">
        <f>'Previously Entitled'!AJB9</f>
        <v>0</v>
      </c>
      <c r="AJI10">
        <f>'Previously Entitled'!AJC9</f>
        <v>0</v>
      </c>
      <c r="AJJ10">
        <f>'Previously Entitled'!AJD9</f>
        <v>0</v>
      </c>
      <c r="AJK10">
        <f>'Previously Entitled'!AJE9</f>
        <v>0</v>
      </c>
      <c r="AJL10">
        <f>'Previously Entitled'!AJF9</f>
        <v>0</v>
      </c>
      <c r="AJM10">
        <f>'Previously Entitled'!AJG9</f>
        <v>0</v>
      </c>
      <c r="AJN10">
        <f>'Previously Entitled'!AJH9</f>
        <v>0</v>
      </c>
      <c r="AJO10">
        <f>'Previously Entitled'!AJI9</f>
        <v>0</v>
      </c>
      <c r="AJP10">
        <f>'Previously Entitled'!AJJ9</f>
        <v>0</v>
      </c>
      <c r="AJQ10">
        <f>'Previously Entitled'!AJK9</f>
        <v>0</v>
      </c>
      <c r="AJR10">
        <f>'Previously Entitled'!AJL9</f>
        <v>0</v>
      </c>
      <c r="AJS10">
        <f>'Previously Entitled'!AJM9</f>
        <v>0</v>
      </c>
      <c r="AJT10">
        <f>'Previously Entitled'!AJN9</f>
        <v>0</v>
      </c>
      <c r="AJU10">
        <f>'Previously Entitled'!AJO9</f>
        <v>0</v>
      </c>
      <c r="AJV10">
        <f>'Previously Entitled'!AJP9</f>
        <v>0</v>
      </c>
      <c r="AJW10">
        <f>'Previously Entitled'!AJQ9</f>
        <v>0</v>
      </c>
      <c r="AJX10">
        <f>'Previously Entitled'!AJR9</f>
        <v>0</v>
      </c>
      <c r="AJY10">
        <f>'Previously Entitled'!AJS9</f>
        <v>0</v>
      </c>
      <c r="AJZ10">
        <f>'Previously Entitled'!AJT9</f>
        <v>0</v>
      </c>
      <c r="AKA10">
        <f>'Previously Entitled'!AJU9</f>
        <v>0</v>
      </c>
      <c r="AKB10">
        <f>'Previously Entitled'!AJV9</f>
        <v>0</v>
      </c>
      <c r="AKC10">
        <f>'Previously Entitled'!AJW9</f>
        <v>0</v>
      </c>
      <c r="AKD10">
        <f>'Previously Entitled'!AJX9</f>
        <v>0</v>
      </c>
      <c r="AKE10">
        <f>'Previously Entitled'!AJY9</f>
        <v>0</v>
      </c>
      <c r="AKF10">
        <f>'Previously Entitled'!AJZ9</f>
        <v>0</v>
      </c>
      <c r="AKG10">
        <f>'Previously Entitled'!AKA9</f>
        <v>0</v>
      </c>
      <c r="AKH10">
        <f>'Previously Entitled'!AKB9</f>
        <v>0</v>
      </c>
      <c r="AKI10">
        <f>'Previously Entitled'!AKC9</f>
        <v>0</v>
      </c>
      <c r="AKJ10">
        <f>'Previously Entitled'!AKD9</f>
        <v>0</v>
      </c>
      <c r="AKK10">
        <f>'Previously Entitled'!AKE9</f>
        <v>0</v>
      </c>
      <c r="AKL10">
        <f>'Previously Entitled'!AKF9</f>
        <v>0</v>
      </c>
      <c r="AKM10">
        <f>'Previously Entitled'!AKG9</f>
        <v>0</v>
      </c>
      <c r="AKN10">
        <f>'Previously Entitled'!AKH9</f>
        <v>0</v>
      </c>
      <c r="AKO10">
        <f>'Previously Entitled'!AKI9</f>
        <v>0</v>
      </c>
      <c r="AKP10">
        <f>'Previously Entitled'!AKJ9</f>
        <v>0</v>
      </c>
      <c r="AKQ10">
        <f>'Previously Entitled'!AKK9</f>
        <v>0</v>
      </c>
      <c r="AKR10">
        <f>'Previously Entitled'!AKL9</f>
        <v>0</v>
      </c>
      <c r="AKS10">
        <f>'Previously Entitled'!AKM9</f>
        <v>0</v>
      </c>
      <c r="AKT10">
        <f>'Previously Entitled'!AKN9</f>
        <v>0</v>
      </c>
      <c r="AKU10">
        <f>'Previously Entitled'!AKO9</f>
        <v>0</v>
      </c>
      <c r="AKV10">
        <f>'Previously Entitled'!AKP9</f>
        <v>0</v>
      </c>
      <c r="AKW10">
        <f>'Previously Entitled'!AKQ9</f>
        <v>0</v>
      </c>
      <c r="AKX10">
        <f>'Previously Entitled'!AKR9</f>
        <v>0</v>
      </c>
      <c r="AKY10">
        <f>'Previously Entitled'!AKS9</f>
        <v>0</v>
      </c>
      <c r="AKZ10">
        <f>'Previously Entitled'!AKT9</f>
        <v>0</v>
      </c>
      <c r="ALA10">
        <f>'Previously Entitled'!AKU9</f>
        <v>0</v>
      </c>
      <c r="ALB10">
        <f>'Previously Entitled'!AKV9</f>
        <v>0</v>
      </c>
      <c r="ALC10">
        <f>'Previously Entitled'!AKW9</f>
        <v>0</v>
      </c>
      <c r="ALD10">
        <f>'Previously Entitled'!AKX9</f>
        <v>0</v>
      </c>
      <c r="ALE10">
        <f>'Previously Entitled'!AKY9</f>
        <v>0</v>
      </c>
      <c r="ALF10">
        <f>'Previously Entitled'!AKZ9</f>
        <v>0</v>
      </c>
      <c r="ALG10">
        <f>'Previously Entitled'!ALA9</f>
        <v>0</v>
      </c>
      <c r="ALH10">
        <f>'Previously Entitled'!ALB9</f>
        <v>0</v>
      </c>
      <c r="ALI10">
        <f>'Previously Entitled'!ALC9</f>
        <v>0</v>
      </c>
      <c r="ALJ10">
        <f>'Previously Entitled'!ALD9</f>
        <v>0</v>
      </c>
      <c r="ALK10">
        <f>'Previously Entitled'!ALE9</f>
        <v>0</v>
      </c>
      <c r="ALL10">
        <f>'Previously Entitled'!ALF9</f>
        <v>0</v>
      </c>
      <c r="ALM10">
        <f>'Previously Entitled'!ALG9</f>
        <v>0</v>
      </c>
      <c r="ALN10">
        <f>'Previously Entitled'!ALH9</f>
        <v>0</v>
      </c>
      <c r="ALO10">
        <f>'Previously Entitled'!ALI9</f>
        <v>0</v>
      </c>
      <c r="ALP10">
        <f>'Previously Entitled'!ALJ9</f>
        <v>0</v>
      </c>
      <c r="ALQ10">
        <f>'Previously Entitled'!ALK9</f>
        <v>0</v>
      </c>
      <c r="ALR10">
        <f>'Previously Entitled'!ALL9</f>
        <v>0</v>
      </c>
      <c r="ALS10">
        <f>'Previously Entitled'!ALM9</f>
        <v>0</v>
      </c>
      <c r="ALT10">
        <f>'Previously Entitled'!ALN9</f>
        <v>0</v>
      </c>
      <c r="ALU10">
        <f>'Previously Entitled'!ALO9</f>
        <v>0</v>
      </c>
      <c r="ALV10">
        <f>'Previously Entitled'!ALP9</f>
        <v>0</v>
      </c>
      <c r="ALW10">
        <f>'Previously Entitled'!ALQ9</f>
        <v>0</v>
      </c>
      <c r="ALX10">
        <f>'Previously Entitled'!ALR9</f>
        <v>0</v>
      </c>
      <c r="ALY10">
        <f>'Previously Entitled'!ALS9</f>
        <v>0</v>
      </c>
      <c r="ALZ10">
        <f>'Previously Entitled'!ALT9</f>
        <v>0</v>
      </c>
      <c r="AMA10">
        <f>'Previously Entitled'!ALU9</f>
        <v>0</v>
      </c>
      <c r="AMB10">
        <f>'Previously Entitled'!ALV9</f>
        <v>0</v>
      </c>
      <c r="AMC10">
        <f>'Previously Entitled'!ALW9</f>
        <v>0</v>
      </c>
      <c r="AMD10">
        <f>'Previously Entitled'!ALX9</f>
        <v>0</v>
      </c>
      <c r="AME10">
        <f>'Previously Entitled'!ALY9</f>
        <v>0</v>
      </c>
      <c r="AMF10">
        <f>'Previously Entitled'!ALZ9</f>
        <v>0</v>
      </c>
      <c r="AMG10">
        <f>'Previously Entitled'!AMA9</f>
        <v>0</v>
      </c>
      <c r="AMH10">
        <f>'Previously Entitled'!AMB9</f>
        <v>0</v>
      </c>
      <c r="AMI10">
        <f>'Previously Entitled'!AMC9</f>
        <v>0</v>
      </c>
      <c r="AMJ10">
        <f>'Previously Entitled'!AMD9</f>
        <v>0</v>
      </c>
      <c r="AMK10">
        <f>'Previously Entitled'!AME9</f>
        <v>0</v>
      </c>
      <c r="AML10">
        <f>'Previously Entitled'!AMF9</f>
        <v>0</v>
      </c>
      <c r="AMM10">
        <f>'Previously Entitled'!AMG9</f>
        <v>0</v>
      </c>
      <c r="AMN10">
        <f>'Previously Entitled'!AMH9</f>
        <v>0</v>
      </c>
      <c r="AMO10">
        <f>'Previously Entitled'!AMI9</f>
        <v>0</v>
      </c>
      <c r="AMP10">
        <f>'Previously Entitled'!AMJ9</f>
        <v>0</v>
      </c>
      <c r="AMQ10">
        <f>'Previously Entitled'!AMK9</f>
        <v>0</v>
      </c>
      <c r="AMR10">
        <f>'Previously Entitled'!AML9</f>
        <v>0</v>
      </c>
      <c r="AMS10">
        <f>'Previously Entitled'!AMM9</f>
        <v>0</v>
      </c>
      <c r="AMT10">
        <f>'Previously Entitled'!AMN9</f>
        <v>0</v>
      </c>
      <c r="AMU10">
        <f>'Previously Entitled'!AMO9</f>
        <v>0</v>
      </c>
      <c r="AMV10">
        <f>'Previously Entitled'!AMP9</f>
        <v>0</v>
      </c>
      <c r="AMW10">
        <f>'Previously Entitled'!AMQ9</f>
        <v>0</v>
      </c>
      <c r="AMX10">
        <f>'Previously Entitled'!AMR9</f>
        <v>0</v>
      </c>
      <c r="AMY10">
        <f>'Previously Entitled'!AMS9</f>
        <v>0</v>
      </c>
      <c r="AMZ10">
        <f>'Previously Entitled'!AMT9</f>
        <v>0</v>
      </c>
      <c r="ANA10">
        <f>'Previously Entitled'!AMU9</f>
        <v>0</v>
      </c>
      <c r="ANB10">
        <f>'Previously Entitled'!AMV9</f>
        <v>0</v>
      </c>
      <c r="ANC10">
        <f>'Previously Entitled'!AMW9</f>
        <v>0</v>
      </c>
      <c r="AND10">
        <f>'Previously Entitled'!AMX9</f>
        <v>0</v>
      </c>
      <c r="ANE10">
        <f>'Previously Entitled'!AMY9</f>
        <v>0</v>
      </c>
      <c r="ANF10">
        <f>'Previously Entitled'!AMZ9</f>
        <v>0</v>
      </c>
      <c r="ANG10">
        <f>'Previously Entitled'!ANA9</f>
        <v>0</v>
      </c>
      <c r="ANH10">
        <f>'Previously Entitled'!ANB9</f>
        <v>0</v>
      </c>
      <c r="ANI10">
        <f>'Previously Entitled'!ANC9</f>
        <v>0</v>
      </c>
      <c r="ANJ10">
        <f>'Previously Entitled'!AND9</f>
        <v>0</v>
      </c>
      <c r="ANK10">
        <f>'Previously Entitled'!ANE9</f>
        <v>0</v>
      </c>
      <c r="ANL10">
        <f>'Previously Entitled'!ANF9</f>
        <v>0</v>
      </c>
      <c r="ANM10">
        <f>'Previously Entitled'!ANG9</f>
        <v>0</v>
      </c>
      <c r="ANN10">
        <f>'Previously Entitled'!ANH9</f>
        <v>0</v>
      </c>
      <c r="ANO10">
        <f>'Previously Entitled'!ANI9</f>
        <v>0</v>
      </c>
      <c r="ANP10">
        <f>'Previously Entitled'!ANJ9</f>
        <v>0</v>
      </c>
      <c r="ANQ10">
        <f>'Previously Entitled'!ANK9</f>
        <v>0</v>
      </c>
      <c r="ANR10">
        <f>'Previously Entitled'!ANL9</f>
        <v>0</v>
      </c>
      <c r="ANS10">
        <f>'Previously Entitled'!ANM9</f>
        <v>0</v>
      </c>
      <c r="ANT10">
        <f>'Previously Entitled'!ANN9</f>
        <v>0</v>
      </c>
      <c r="ANU10">
        <f>'Previously Entitled'!ANO9</f>
        <v>0</v>
      </c>
      <c r="ANV10">
        <f>'Previously Entitled'!ANP9</f>
        <v>0</v>
      </c>
      <c r="ANW10">
        <f>'Previously Entitled'!ANQ9</f>
        <v>0</v>
      </c>
      <c r="ANX10">
        <f>'Previously Entitled'!ANR9</f>
        <v>0</v>
      </c>
      <c r="ANY10">
        <f>'Previously Entitled'!ANS9</f>
        <v>0</v>
      </c>
      <c r="ANZ10">
        <f>'Previously Entitled'!ANT9</f>
        <v>0</v>
      </c>
      <c r="AOA10">
        <f>'Previously Entitled'!ANU9</f>
        <v>0</v>
      </c>
      <c r="AOB10">
        <f>'Previously Entitled'!ANV9</f>
        <v>0</v>
      </c>
      <c r="AOC10">
        <f>'Previously Entitled'!ANW9</f>
        <v>0</v>
      </c>
      <c r="AOD10">
        <f>'Previously Entitled'!ANX9</f>
        <v>0</v>
      </c>
      <c r="AOE10">
        <f>'Previously Entitled'!ANY9</f>
        <v>0</v>
      </c>
      <c r="AOF10">
        <f>'Previously Entitled'!ANZ9</f>
        <v>0</v>
      </c>
      <c r="AOG10">
        <f>'Previously Entitled'!AOA9</f>
        <v>0</v>
      </c>
      <c r="AOH10">
        <f>'Previously Entitled'!AOB9</f>
        <v>0</v>
      </c>
      <c r="AOI10">
        <f>'Previously Entitled'!AOC9</f>
        <v>0</v>
      </c>
      <c r="AOJ10">
        <f>'Previously Entitled'!AOD9</f>
        <v>0</v>
      </c>
      <c r="AOK10">
        <f>'Previously Entitled'!AOE9</f>
        <v>0</v>
      </c>
      <c r="AOL10">
        <f>'Previously Entitled'!AOF9</f>
        <v>0</v>
      </c>
      <c r="AOM10">
        <f>'Previously Entitled'!AOG9</f>
        <v>0</v>
      </c>
      <c r="AON10">
        <f>'Previously Entitled'!AOH9</f>
        <v>0</v>
      </c>
      <c r="AOO10">
        <f>'Previously Entitled'!AOI9</f>
        <v>0</v>
      </c>
      <c r="AOP10">
        <f>'Previously Entitled'!AOJ9</f>
        <v>0</v>
      </c>
      <c r="AOQ10">
        <f>'Previously Entitled'!AOK9</f>
        <v>0</v>
      </c>
      <c r="AOR10">
        <f>'Previously Entitled'!AOL9</f>
        <v>0</v>
      </c>
      <c r="AOS10">
        <f>'Previously Entitled'!AOM9</f>
        <v>0</v>
      </c>
      <c r="AOT10">
        <f>'Previously Entitled'!AON9</f>
        <v>0</v>
      </c>
      <c r="AOU10">
        <f>'Previously Entitled'!AOO9</f>
        <v>0</v>
      </c>
      <c r="AOV10">
        <f>'Previously Entitled'!AOP9</f>
        <v>0</v>
      </c>
      <c r="AOW10">
        <f>'Previously Entitled'!AOQ9</f>
        <v>0</v>
      </c>
      <c r="AOX10">
        <f>'Previously Entitled'!AOR9</f>
        <v>0</v>
      </c>
      <c r="AOY10">
        <f>'Previously Entitled'!AOS9</f>
        <v>0</v>
      </c>
      <c r="AOZ10">
        <f>'Previously Entitled'!AOT9</f>
        <v>0</v>
      </c>
      <c r="APA10">
        <f>'Previously Entitled'!AOU9</f>
        <v>0</v>
      </c>
      <c r="APB10">
        <f>'Previously Entitled'!AOV9</f>
        <v>0</v>
      </c>
      <c r="APC10">
        <f>'Previously Entitled'!AOW9</f>
        <v>0</v>
      </c>
      <c r="APD10">
        <f>'Previously Entitled'!AOX9</f>
        <v>0</v>
      </c>
      <c r="APE10">
        <f>'Previously Entitled'!AOY9</f>
        <v>0</v>
      </c>
      <c r="APF10">
        <f>'Previously Entitled'!AOZ9</f>
        <v>0</v>
      </c>
      <c r="APG10">
        <f>'Previously Entitled'!APA9</f>
        <v>0</v>
      </c>
      <c r="APH10">
        <f>'Previously Entitled'!APB9</f>
        <v>0</v>
      </c>
      <c r="API10">
        <f>'Previously Entitled'!APC9</f>
        <v>0</v>
      </c>
      <c r="APJ10">
        <f>'Previously Entitled'!APD9</f>
        <v>0</v>
      </c>
      <c r="APK10">
        <f>'Previously Entitled'!APE9</f>
        <v>0</v>
      </c>
      <c r="APL10">
        <f>'Previously Entitled'!APF9</f>
        <v>0</v>
      </c>
      <c r="APM10">
        <f>'Previously Entitled'!APG9</f>
        <v>0</v>
      </c>
      <c r="APN10">
        <f>'Previously Entitled'!APH9</f>
        <v>0</v>
      </c>
      <c r="APO10">
        <f>'Previously Entitled'!API9</f>
        <v>0</v>
      </c>
      <c r="APP10">
        <f>'Previously Entitled'!APJ9</f>
        <v>0</v>
      </c>
      <c r="APQ10">
        <f>'Previously Entitled'!APK9</f>
        <v>0</v>
      </c>
      <c r="APR10">
        <f>'Previously Entitled'!APL9</f>
        <v>0</v>
      </c>
      <c r="APS10">
        <f>'Previously Entitled'!APM9</f>
        <v>0</v>
      </c>
      <c r="APT10">
        <f>'Previously Entitled'!APN9</f>
        <v>0</v>
      </c>
      <c r="APU10">
        <f>'Previously Entitled'!APO9</f>
        <v>0</v>
      </c>
      <c r="APV10">
        <f>'Previously Entitled'!APP9</f>
        <v>0</v>
      </c>
      <c r="APW10">
        <f>'Previously Entitled'!APQ9</f>
        <v>0</v>
      </c>
      <c r="APX10">
        <f>'Previously Entitled'!APR9</f>
        <v>0</v>
      </c>
      <c r="APY10">
        <f>'Previously Entitled'!APS9</f>
        <v>0</v>
      </c>
      <c r="APZ10">
        <f>'Previously Entitled'!APT9</f>
        <v>0</v>
      </c>
      <c r="AQA10">
        <f>'Previously Entitled'!APU9</f>
        <v>0</v>
      </c>
      <c r="AQB10">
        <f>'Previously Entitled'!APV9</f>
        <v>0</v>
      </c>
      <c r="AQC10">
        <f>'Previously Entitled'!APW9</f>
        <v>0</v>
      </c>
      <c r="AQD10">
        <f>'Previously Entitled'!APX9</f>
        <v>0</v>
      </c>
      <c r="AQE10">
        <f>'Previously Entitled'!APY9</f>
        <v>0</v>
      </c>
      <c r="AQF10">
        <f>'Previously Entitled'!APZ9</f>
        <v>0</v>
      </c>
      <c r="AQG10">
        <f>'Previously Entitled'!AQA9</f>
        <v>0</v>
      </c>
      <c r="AQH10">
        <f>'Previously Entitled'!AQB9</f>
        <v>0</v>
      </c>
      <c r="AQI10">
        <f>'Previously Entitled'!AQC9</f>
        <v>0</v>
      </c>
      <c r="AQJ10">
        <f>'Previously Entitled'!AQD9</f>
        <v>0</v>
      </c>
      <c r="AQK10">
        <f>'Previously Entitled'!AQE9</f>
        <v>0</v>
      </c>
      <c r="AQL10">
        <f>'Previously Entitled'!AQF9</f>
        <v>0</v>
      </c>
      <c r="AQM10">
        <f>'Previously Entitled'!AQG9</f>
        <v>0</v>
      </c>
      <c r="AQN10">
        <f>'Previously Entitled'!AQH9</f>
        <v>0</v>
      </c>
      <c r="AQO10">
        <f>'Previously Entitled'!AQI9</f>
        <v>0</v>
      </c>
      <c r="AQP10">
        <f>'Previously Entitled'!AQJ9</f>
        <v>0</v>
      </c>
      <c r="AQQ10">
        <f>'Previously Entitled'!AQK9</f>
        <v>0</v>
      </c>
      <c r="AQR10">
        <f>'Previously Entitled'!AQL9</f>
        <v>0</v>
      </c>
      <c r="AQS10">
        <f>'Previously Entitled'!AQM9</f>
        <v>0</v>
      </c>
      <c r="AQT10">
        <f>'Previously Entitled'!AQN9</f>
        <v>0</v>
      </c>
      <c r="AQU10">
        <f>'Previously Entitled'!AQO9</f>
        <v>0</v>
      </c>
      <c r="AQV10">
        <f>'Previously Entitled'!AQP9</f>
        <v>0</v>
      </c>
      <c r="AQW10">
        <f>'Previously Entitled'!AQQ9</f>
        <v>0</v>
      </c>
      <c r="AQX10">
        <f>'Previously Entitled'!AQR9</f>
        <v>0</v>
      </c>
      <c r="AQY10">
        <f>'Previously Entitled'!AQS9</f>
        <v>0</v>
      </c>
      <c r="AQZ10">
        <f>'Previously Entitled'!AQT9</f>
        <v>0</v>
      </c>
      <c r="ARA10">
        <f>'Previously Entitled'!AQU9</f>
        <v>0</v>
      </c>
      <c r="ARB10">
        <f>'Previously Entitled'!AQV9</f>
        <v>0</v>
      </c>
      <c r="ARC10">
        <f>'Previously Entitled'!AQW9</f>
        <v>0</v>
      </c>
      <c r="ARD10">
        <f>'Previously Entitled'!AQX9</f>
        <v>0</v>
      </c>
      <c r="ARE10">
        <f>'Previously Entitled'!AQY9</f>
        <v>0</v>
      </c>
      <c r="ARF10">
        <f>'Previously Entitled'!AQZ9</f>
        <v>0</v>
      </c>
      <c r="ARG10">
        <f>'Previously Entitled'!ARA9</f>
        <v>0</v>
      </c>
      <c r="ARH10">
        <f>'Previously Entitled'!ARB9</f>
        <v>0</v>
      </c>
      <c r="ARI10">
        <f>'Previously Entitled'!ARC9</f>
        <v>0</v>
      </c>
      <c r="ARJ10">
        <f>'Previously Entitled'!ARD9</f>
        <v>0</v>
      </c>
      <c r="ARK10">
        <f>'Previously Entitled'!ARE9</f>
        <v>0</v>
      </c>
      <c r="ARL10">
        <f>'Previously Entitled'!ARF9</f>
        <v>0</v>
      </c>
      <c r="ARM10">
        <f>'Previously Entitled'!ARG9</f>
        <v>0</v>
      </c>
      <c r="ARN10">
        <f>'Previously Entitled'!ARH9</f>
        <v>0</v>
      </c>
      <c r="ARO10">
        <f>'Previously Entitled'!ARI9</f>
        <v>0</v>
      </c>
      <c r="ARP10">
        <f>'Previously Entitled'!ARJ9</f>
        <v>0</v>
      </c>
      <c r="ARQ10">
        <f>'Previously Entitled'!ARK9</f>
        <v>0</v>
      </c>
      <c r="ARR10">
        <f>'Previously Entitled'!ARL9</f>
        <v>0</v>
      </c>
      <c r="ARS10">
        <f>'Previously Entitled'!ARM9</f>
        <v>0</v>
      </c>
      <c r="ART10">
        <f>'Previously Entitled'!ARN9</f>
        <v>0</v>
      </c>
      <c r="ARU10">
        <f>'Previously Entitled'!ARO9</f>
        <v>0</v>
      </c>
      <c r="ARV10">
        <f>'Previously Entitled'!ARP9</f>
        <v>0</v>
      </c>
      <c r="ARW10">
        <f>'Previously Entitled'!ARQ9</f>
        <v>0</v>
      </c>
      <c r="ARX10">
        <f>'Previously Entitled'!ARR9</f>
        <v>0</v>
      </c>
      <c r="ARY10">
        <f>'Previously Entitled'!ARS9</f>
        <v>0</v>
      </c>
      <c r="ARZ10">
        <f>'Previously Entitled'!ART9</f>
        <v>0</v>
      </c>
      <c r="ASA10">
        <f>'Previously Entitled'!ARU9</f>
        <v>0</v>
      </c>
      <c r="ASB10">
        <f>'Previously Entitled'!ARV9</f>
        <v>0</v>
      </c>
      <c r="ASC10">
        <f>'Previously Entitled'!ARW9</f>
        <v>0</v>
      </c>
      <c r="ASD10">
        <f>'Previously Entitled'!ARX9</f>
        <v>0</v>
      </c>
      <c r="ASE10">
        <f>'Previously Entitled'!ARY9</f>
        <v>0</v>
      </c>
      <c r="ASF10">
        <f>'Previously Entitled'!ARZ9</f>
        <v>0</v>
      </c>
      <c r="ASG10">
        <f>'Previously Entitled'!ASA9</f>
        <v>0</v>
      </c>
      <c r="ASH10">
        <f>'Previously Entitled'!ASB9</f>
        <v>0</v>
      </c>
      <c r="ASI10">
        <f>'Previously Entitled'!ASC9</f>
        <v>0</v>
      </c>
      <c r="ASJ10">
        <f>'Previously Entitled'!ASD9</f>
        <v>0</v>
      </c>
      <c r="ASK10">
        <f>'Previously Entitled'!ASE9</f>
        <v>0</v>
      </c>
      <c r="ASL10">
        <f>'Previously Entitled'!ASF9</f>
        <v>0</v>
      </c>
      <c r="ASM10">
        <f>'Previously Entitled'!ASG9</f>
        <v>0</v>
      </c>
      <c r="ASN10">
        <f>'Previously Entitled'!ASH9</f>
        <v>0</v>
      </c>
      <c r="ASO10">
        <f>'Previously Entitled'!ASI9</f>
        <v>0</v>
      </c>
      <c r="ASP10">
        <f>'Previously Entitled'!ASJ9</f>
        <v>0</v>
      </c>
      <c r="ASQ10">
        <f>'Previously Entitled'!ASK9</f>
        <v>0</v>
      </c>
      <c r="ASR10">
        <f>'Previously Entitled'!ASL9</f>
        <v>0</v>
      </c>
      <c r="ASS10">
        <f>'Previously Entitled'!ASM9</f>
        <v>0</v>
      </c>
      <c r="AST10">
        <f>'Previously Entitled'!ASN9</f>
        <v>0</v>
      </c>
      <c r="ASU10">
        <f>'Previously Entitled'!ASO9</f>
        <v>0</v>
      </c>
      <c r="ASV10">
        <f>'Previously Entitled'!ASP9</f>
        <v>0</v>
      </c>
      <c r="ASW10">
        <f>'Previously Entitled'!ASQ9</f>
        <v>0</v>
      </c>
      <c r="ASX10">
        <f>'Previously Entitled'!ASR9</f>
        <v>0</v>
      </c>
      <c r="ASY10">
        <f>'Previously Entitled'!ASS9</f>
        <v>0</v>
      </c>
      <c r="ASZ10">
        <f>'Previously Entitled'!AST9</f>
        <v>0</v>
      </c>
      <c r="ATA10">
        <f>'Previously Entitled'!ASU9</f>
        <v>0</v>
      </c>
      <c r="ATB10">
        <f>'Previously Entitled'!ASV9</f>
        <v>0</v>
      </c>
      <c r="ATC10">
        <f>'Previously Entitled'!ASW9</f>
        <v>0</v>
      </c>
      <c r="ATD10">
        <f>'Previously Entitled'!ASX9</f>
        <v>0</v>
      </c>
      <c r="ATE10">
        <f>'Previously Entitled'!ASY9</f>
        <v>0</v>
      </c>
      <c r="ATF10">
        <f>'Previously Entitled'!ASZ9</f>
        <v>0</v>
      </c>
      <c r="ATG10">
        <f>'Previously Entitled'!ATA9</f>
        <v>0</v>
      </c>
      <c r="ATH10">
        <f>'Previously Entitled'!ATB9</f>
        <v>0</v>
      </c>
      <c r="ATI10">
        <f>'Previously Entitled'!ATC9</f>
        <v>0</v>
      </c>
      <c r="ATJ10">
        <f>'Previously Entitled'!ATD9</f>
        <v>0</v>
      </c>
      <c r="ATK10">
        <f>'Previously Entitled'!ATE9</f>
        <v>0</v>
      </c>
      <c r="ATL10">
        <f>'Previously Entitled'!ATF9</f>
        <v>0</v>
      </c>
      <c r="ATM10">
        <f>'Previously Entitled'!ATG9</f>
        <v>0</v>
      </c>
      <c r="ATN10">
        <f>'Previously Entitled'!ATH9</f>
        <v>0</v>
      </c>
      <c r="ATO10">
        <f>'Previously Entitled'!ATI9</f>
        <v>0</v>
      </c>
      <c r="ATP10">
        <f>'Previously Entitled'!ATJ9</f>
        <v>0</v>
      </c>
      <c r="ATQ10">
        <f>'Previously Entitled'!ATK9</f>
        <v>0</v>
      </c>
      <c r="ATR10">
        <f>'Previously Entitled'!ATL9</f>
        <v>0</v>
      </c>
      <c r="ATS10">
        <f>'Previously Entitled'!ATM9</f>
        <v>0</v>
      </c>
      <c r="ATT10">
        <f>'Previously Entitled'!ATN9</f>
        <v>0</v>
      </c>
      <c r="ATU10">
        <f>'Previously Entitled'!ATO9</f>
        <v>0</v>
      </c>
      <c r="ATV10">
        <f>'Previously Entitled'!ATP9</f>
        <v>0</v>
      </c>
      <c r="ATW10">
        <f>'Previously Entitled'!ATQ9</f>
        <v>0</v>
      </c>
      <c r="ATX10">
        <f>'Previously Entitled'!ATR9</f>
        <v>0</v>
      </c>
      <c r="ATY10">
        <f>'Previously Entitled'!ATS9</f>
        <v>0</v>
      </c>
      <c r="ATZ10">
        <f>'Previously Entitled'!ATT9</f>
        <v>0</v>
      </c>
      <c r="AUA10">
        <f>'Previously Entitled'!ATU9</f>
        <v>0</v>
      </c>
      <c r="AUB10">
        <f>'Previously Entitled'!ATV9</f>
        <v>0</v>
      </c>
      <c r="AUC10">
        <f>'Previously Entitled'!ATW9</f>
        <v>0</v>
      </c>
      <c r="AUD10">
        <f>'Previously Entitled'!ATX9</f>
        <v>0</v>
      </c>
      <c r="AUE10">
        <f>'Previously Entitled'!ATY9</f>
        <v>0</v>
      </c>
      <c r="AUF10">
        <f>'Previously Entitled'!ATZ9</f>
        <v>0</v>
      </c>
      <c r="AUG10">
        <f>'Previously Entitled'!AUA9</f>
        <v>0</v>
      </c>
      <c r="AUH10">
        <f>'Previously Entitled'!AUB9</f>
        <v>0</v>
      </c>
      <c r="AUI10">
        <f>'Previously Entitled'!AUC9</f>
        <v>0</v>
      </c>
      <c r="AUJ10">
        <f>'Previously Entitled'!AUD9</f>
        <v>0</v>
      </c>
      <c r="AUK10">
        <f>'Previously Entitled'!AUE9</f>
        <v>0</v>
      </c>
      <c r="AUL10">
        <f>'Previously Entitled'!AUF9</f>
        <v>0</v>
      </c>
      <c r="AUM10">
        <f>'Previously Entitled'!AUG9</f>
        <v>0</v>
      </c>
      <c r="AUN10">
        <f>'Previously Entitled'!AUH9</f>
        <v>0</v>
      </c>
      <c r="AUO10">
        <f>'Previously Entitled'!AUI9</f>
        <v>0</v>
      </c>
      <c r="AUP10">
        <f>'Previously Entitled'!AUJ9</f>
        <v>0</v>
      </c>
      <c r="AUQ10">
        <f>'Previously Entitled'!AUK9</f>
        <v>0</v>
      </c>
      <c r="AUR10">
        <f>'Previously Entitled'!AUL9</f>
        <v>0</v>
      </c>
      <c r="AUS10">
        <f>'Previously Entitled'!AUM9</f>
        <v>0</v>
      </c>
      <c r="AUT10">
        <f>'Previously Entitled'!AUN9</f>
        <v>0</v>
      </c>
      <c r="AUU10">
        <f>'Previously Entitled'!AUO9</f>
        <v>0</v>
      </c>
      <c r="AUV10">
        <f>'Previously Entitled'!AUP9</f>
        <v>0</v>
      </c>
      <c r="AUW10">
        <f>'Previously Entitled'!AUQ9</f>
        <v>0</v>
      </c>
      <c r="AUX10">
        <f>'Previously Entitled'!AUR9</f>
        <v>0</v>
      </c>
      <c r="AUY10">
        <f>'Previously Entitled'!AUS9</f>
        <v>0</v>
      </c>
      <c r="AUZ10">
        <f>'Previously Entitled'!AUT9</f>
        <v>0</v>
      </c>
      <c r="AVA10">
        <f>'Previously Entitled'!AUU9</f>
        <v>0</v>
      </c>
      <c r="AVB10">
        <f>'Previously Entitled'!AUV9</f>
        <v>0</v>
      </c>
      <c r="AVC10">
        <f>'Previously Entitled'!AUW9</f>
        <v>0</v>
      </c>
      <c r="AVD10">
        <f>'Previously Entitled'!AUX9</f>
        <v>0</v>
      </c>
      <c r="AVE10">
        <f>'Previously Entitled'!AUY9</f>
        <v>0</v>
      </c>
      <c r="AVF10">
        <f>'Previously Entitled'!AUZ9</f>
        <v>0</v>
      </c>
      <c r="AVG10">
        <f>'Previously Entitled'!AVA9</f>
        <v>0</v>
      </c>
      <c r="AVH10">
        <f>'Previously Entitled'!AVB9</f>
        <v>0</v>
      </c>
      <c r="AVI10">
        <f>'Previously Entitled'!AVC9</f>
        <v>0</v>
      </c>
      <c r="AVJ10">
        <f>'Previously Entitled'!AVD9</f>
        <v>0</v>
      </c>
      <c r="AVK10">
        <f>'Previously Entitled'!AVE9</f>
        <v>0</v>
      </c>
      <c r="AVL10">
        <f>'Previously Entitled'!AVF9</f>
        <v>0</v>
      </c>
      <c r="AVM10">
        <f>'Previously Entitled'!AVG9</f>
        <v>0</v>
      </c>
      <c r="AVN10">
        <f>'Previously Entitled'!AVH9</f>
        <v>0</v>
      </c>
      <c r="AVO10">
        <f>'Previously Entitled'!AVI9</f>
        <v>0</v>
      </c>
      <c r="AVP10">
        <f>'Previously Entitled'!AVJ9</f>
        <v>0</v>
      </c>
      <c r="AVQ10">
        <f>'Previously Entitled'!AVK9</f>
        <v>0</v>
      </c>
      <c r="AVR10">
        <f>'Previously Entitled'!AVL9</f>
        <v>0</v>
      </c>
      <c r="AVS10">
        <f>'Previously Entitled'!AVM9</f>
        <v>0</v>
      </c>
      <c r="AVT10">
        <f>'Previously Entitled'!AVN9</f>
        <v>0</v>
      </c>
      <c r="AVU10">
        <f>'Previously Entitled'!AVO9</f>
        <v>0</v>
      </c>
      <c r="AVV10">
        <f>'Previously Entitled'!AVP9</f>
        <v>0</v>
      </c>
      <c r="AVW10">
        <f>'Previously Entitled'!AVQ9</f>
        <v>0</v>
      </c>
      <c r="AVX10">
        <f>'Previously Entitled'!AVR9</f>
        <v>0</v>
      </c>
      <c r="AVY10">
        <f>'Previously Entitled'!AVS9</f>
        <v>0</v>
      </c>
      <c r="AVZ10">
        <f>'Previously Entitled'!AVT9</f>
        <v>0</v>
      </c>
      <c r="AWA10">
        <f>'Previously Entitled'!AVU9</f>
        <v>0</v>
      </c>
      <c r="AWB10">
        <f>'Previously Entitled'!AVV9</f>
        <v>0</v>
      </c>
      <c r="AWC10">
        <f>'Previously Entitled'!AVW9</f>
        <v>0</v>
      </c>
      <c r="AWD10">
        <f>'Previously Entitled'!AVX9</f>
        <v>0</v>
      </c>
      <c r="AWE10">
        <f>'Previously Entitled'!AVY9</f>
        <v>0</v>
      </c>
      <c r="AWF10">
        <f>'Previously Entitled'!AVZ9</f>
        <v>0</v>
      </c>
      <c r="AWG10">
        <f>'Previously Entitled'!AWA9</f>
        <v>0</v>
      </c>
      <c r="AWH10">
        <f>'Previously Entitled'!AWB9</f>
        <v>0</v>
      </c>
      <c r="AWI10">
        <f>'Previously Entitled'!AWC9</f>
        <v>0</v>
      </c>
      <c r="AWJ10">
        <f>'Previously Entitled'!AWD9</f>
        <v>0</v>
      </c>
      <c r="AWK10">
        <f>'Previously Entitled'!AWE9</f>
        <v>0</v>
      </c>
      <c r="AWL10">
        <f>'Previously Entitled'!AWF9</f>
        <v>0</v>
      </c>
      <c r="AWM10">
        <f>'Previously Entitled'!AWG9</f>
        <v>0</v>
      </c>
      <c r="AWN10">
        <f>'Previously Entitled'!AWH9</f>
        <v>0</v>
      </c>
      <c r="AWO10">
        <f>'Previously Entitled'!AWI9</f>
        <v>0</v>
      </c>
      <c r="AWP10">
        <f>'Previously Entitled'!AWJ9</f>
        <v>0</v>
      </c>
      <c r="AWQ10">
        <f>'Previously Entitled'!AWK9</f>
        <v>0</v>
      </c>
      <c r="AWR10">
        <f>'Previously Entitled'!AWL9</f>
        <v>0</v>
      </c>
      <c r="AWS10">
        <f>'Previously Entitled'!AWM9</f>
        <v>0</v>
      </c>
      <c r="AWT10">
        <f>'Previously Entitled'!AWN9</f>
        <v>0</v>
      </c>
      <c r="AWU10">
        <f>'Previously Entitled'!AWO9</f>
        <v>0</v>
      </c>
      <c r="AWV10">
        <f>'Previously Entitled'!AWP9</f>
        <v>0</v>
      </c>
      <c r="AWW10">
        <f>'Previously Entitled'!AWQ9</f>
        <v>0</v>
      </c>
      <c r="AWX10">
        <f>'Previously Entitled'!AWR9</f>
        <v>0</v>
      </c>
      <c r="AWY10">
        <f>'Previously Entitled'!AWS9</f>
        <v>0</v>
      </c>
      <c r="AWZ10">
        <f>'Previously Entitled'!AWT9</f>
        <v>0</v>
      </c>
      <c r="AXA10">
        <f>'Previously Entitled'!AWU9</f>
        <v>0</v>
      </c>
      <c r="AXB10">
        <f>'Previously Entitled'!AWV9</f>
        <v>0</v>
      </c>
      <c r="AXC10">
        <f>'Previously Entitled'!AWW9</f>
        <v>0</v>
      </c>
      <c r="AXD10">
        <f>'Previously Entitled'!AWX9</f>
        <v>0</v>
      </c>
      <c r="AXE10">
        <f>'Previously Entitled'!AWY9</f>
        <v>0</v>
      </c>
      <c r="AXF10">
        <f>'Previously Entitled'!AWZ9</f>
        <v>0</v>
      </c>
      <c r="AXG10">
        <f>'Previously Entitled'!AXA9</f>
        <v>0</v>
      </c>
      <c r="AXH10">
        <f>'Previously Entitled'!AXB9</f>
        <v>0</v>
      </c>
      <c r="AXI10">
        <f>'Previously Entitled'!AXC9</f>
        <v>0</v>
      </c>
      <c r="AXJ10">
        <f>'Previously Entitled'!AXD9</f>
        <v>0</v>
      </c>
      <c r="AXK10">
        <f>'Previously Entitled'!AXE9</f>
        <v>0</v>
      </c>
      <c r="AXL10">
        <f>'Previously Entitled'!AXF9</f>
        <v>0</v>
      </c>
      <c r="AXM10">
        <f>'Previously Entitled'!AXG9</f>
        <v>0</v>
      </c>
      <c r="AXN10">
        <f>'Previously Entitled'!AXH9</f>
        <v>0</v>
      </c>
      <c r="AXO10">
        <f>'Previously Entitled'!AXI9</f>
        <v>0</v>
      </c>
      <c r="AXP10">
        <f>'Previously Entitled'!AXJ9</f>
        <v>0</v>
      </c>
      <c r="AXQ10">
        <f>'Previously Entitled'!AXK9</f>
        <v>0</v>
      </c>
      <c r="AXR10">
        <f>'Previously Entitled'!AXL9</f>
        <v>0</v>
      </c>
      <c r="AXS10">
        <f>'Previously Entitled'!AXM9</f>
        <v>0</v>
      </c>
      <c r="AXT10">
        <f>'Previously Entitled'!AXN9</f>
        <v>0</v>
      </c>
      <c r="AXU10">
        <f>'Previously Entitled'!AXO9</f>
        <v>0</v>
      </c>
      <c r="AXV10">
        <f>'Previously Entitled'!AXP9</f>
        <v>0</v>
      </c>
      <c r="AXW10">
        <f>'Previously Entitled'!AXQ9</f>
        <v>0</v>
      </c>
      <c r="AXX10">
        <f>'Previously Entitled'!AXR9</f>
        <v>0</v>
      </c>
      <c r="AXY10">
        <f>'Previously Entitled'!AXS9</f>
        <v>0</v>
      </c>
      <c r="AXZ10">
        <f>'Previously Entitled'!AXT9</f>
        <v>0</v>
      </c>
      <c r="AYA10">
        <f>'Previously Entitled'!AXU9</f>
        <v>0</v>
      </c>
      <c r="AYB10">
        <f>'Previously Entitled'!AXV9</f>
        <v>0</v>
      </c>
      <c r="AYC10">
        <f>'Previously Entitled'!AXW9</f>
        <v>0</v>
      </c>
      <c r="AYD10">
        <f>'Previously Entitled'!AXX9</f>
        <v>0</v>
      </c>
      <c r="AYE10">
        <f>'Previously Entitled'!AXY9</f>
        <v>0</v>
      </c>
      <c r="AYF10">
        <f>'Previously Entitled'!AXZ9</f>
        <v>0</v>
      </c>
      <c r="AYG10">
        <f>'Previously Entitled'!AYA9</f>
        <v>0</v>
      </c>
      <c r="AYH10">
        <f>'Previously Entitled'!AYB9</f>
        <v>0</v>
      </c>
      <c r="AYI10">
        <f>'Previously Entitled'!AYC9</f>
        <v>0</v>
      </c>
      <c r="AYJ10">
        <f>'Previously Entitled'!AYD9</f>
        <v>0</v>
      </c>
      <c r="AYK10">
        <f>'Previously Entitled'!AYE9</f>
        <v>0</v>
      </c>
      <c r="AYL10">
        <f>'Previously Entitled'!AYF9</f>
        <v>0</v>
      </c>
      <c r="AYM10">
        <f>'Previously Entitled'!AYG9</f>
        <v>0</v>
      </c>
      <c r="AYN10">
        <f>'Previously Entitled'!AYH9</f>
        <v>0</v>
      </c>
      <c r="AYO10">
        <f>'Previously Entitled'!AYI9</f>
        <v>0</v>
      </c>
      <c r="AYP10">
        <f>'Previously Entitled'!AYJ9</f>
        <v>0</v>
      </c>
      <c r="AYQ10">
        <f>'Previously Entitled'!AYK9</f>
        <v>0</v>
      </c>
      <c r="AYR10">
        <f>'Previously Entitled'!AYL9</f>
        <v>0</v>
      </c>
      <c r="AYS10">
        <f>'Previously Entitled'!AYM9</f>
        <v>0</v>
      </c>
      <c r="AYT10">
        <f>'Previously Entitled'!AYN9</f>
        <v>0</v>
      </c>
      <c r="AYU10">
        <f>'Previously Entitled'!AYO9</f>
        <v>0</v>
      </c>
      <c r="AYV10">
        <f>'Previously Entitled'!AYP9</f>
        <v>0</v>
      </c>
      <c r="AYW10">
        <f>'Previously Entitled'!AYQ9</f>
        <v>0</v>
      </c>
      <c r="AYX10">
        <f>'Previously Entitled'!AYR9</f>
        <v>0</v>
      </c>
      <c r="AYY10">
        <f>'Previously Entitled'!AYS9</f>
        <v>0</v>
      </c>
      <c r="AYZ10">
        <f>'Previously Entitled'!AYT9</f>
        <v>0</v>
      </c>
      <c r="AZA10">
        <f>'Previously Entitled'!AYU9</f>
        <v>0</v>
      </c>
      <c r="AZB10">
        <f>'Previously Entitled'!AYV9</f>
        <v>0</v>
      </c>
      <c r="AZC10">
        <f>'Previously Entitled'!AYW9</f>
        <v>0</v>
      </c>
      <c r="AZD10">
        <f>'Previously Entitled'!AYX9</f>
        <v>0</v>
      </c>
      <c r="AZE10">
        <f>'Previously Entitled'!AYY9</f>
        <v>0</v>
      </c>
      <c r="AZF10">
        <f>'Previously Entitled'!AYZ9</f>
        <v>0</v>
      </c>
      <c r="AZG10">
        <f>'Previously Entitled'!AZA9</f>
        <v>0</v>
      </c>
      <c r="AZH10">
        <f>'Previously Entitled'!AZB9</f>
        <v>0</v>
      </c>
      <c r="AZI10">
        <f>'Previously Entitled'!AZC9</f>
        <v>0</v>
      </c>
      <c r="AZJ10">
        <f>'Previously Entitled'!AZD9</f>
        <v>0</v>
      </c>
      <c r="AZK10">
        <f>'Previously Entitled'!AZE9</f>
        <v>0</v>
      </c>
      <c r="AZL10">
        <f>'Previously Entitled'!AZF9</f>
        <v>0</v>
      </c>
      <c r="AZM10">
        <f>'Previously Entitled'!AZG9</f>
        <v>0</v>
      </c>
      <c r="AZN10">
        <f>'Previously Entitled'!AZH9</f>
        <v>0</v>
      </c>
      <c r="AZO10">
        <f>'Previously Entitled'!AZI9</f>
        <v>0</v>
      </c>
      <c r="AZP10">
        <f>'Previously Entitled'!AZJ9</f>
        <v>0</v>
      </c>
      <c r="AZQ10">
        <f>'Previously Entitled'!AZK9</f>
        <v>0</v>
      </c>
      <c r="AZR10">
        <f>'Previously Entitled'!AZL9</f>
        <v>0</v>
      </c>
      <c r="AZS10">
        <f>'Previously Entitled'!AZM9</f>
        <v>0</v>
      </c>
      <c r="AZT10">
        <f>'Previously Entitled'!AZN9</f>
        <v>0</v>
      </c>
      <c r="AZU10">
        <f>'Previously Entitled'!AZO9</f>
        <v>0</v>
      </c>
      <c r="AZV10">
        <f>'Previously Entitled'!AZP9</f>
        <v>0</v>
      </c>
      <c r="AZW10">
        <f>'Previously Entitled'!AZQ9</f>
        <v>0</v>
      </c>
      <c r="AZX10">
        <f>'Previously Entitled'!AZR9</f>
        <v>0</v>
      </c>
      <c r="AZY10">
        <f>'Previously Entitled'!AZS9</f>
        <v>0</v>
      </c>
      <c r="AZZ10">
        <f>'Previously Entitled'!AZT9</f>
        <v>0</v>
      </c>
      <c r="BAA10">
        <f>'Previously Entitled'!AZU9</f>
        <v>0</v>
      </c>
      <c r="BAB10">
        <f>'Previously Entitled'!AZV9</f>
        <v>0</v>
      </c>
      <c r="BAC10">
        <f>'Previously Entitled'!AZW9</f>
        <v>0</v>
      </c>
      <c r="BAD10">
        <f>'Previously Entitled'!AZX9</f>
        <v>0</v>
      </c>
      <c r="BAE10">
        <f>'Previously Entitled'!AZY9</f>
        <v>0</v>
      </c>
      <c r="BAF10">
        <f>'Previously Entitled'!AZZ9</f>
        <v>0</v>
      </c>
      <c r="BAG10">
        <f>'Previously Entitled'!BAA9</f>
        <v>0</v>
      </c>
      <c r="BAH10">
        <f>'Previously Entitled'!BAB9</f>
        <v>0</v>
      </c>
      <c r="BAI10">
        <f>'Previously Entitled'!BAC9</f>
        <v>0</v>
      </c>
      <c r="BAJ10">
        <f>'Previously Entitled'!BAD9</f>
        <v>0</v>
      </c>
      <c r="BAK10">
        <f>'Previously Entitled'!BAE9</f>
        <v>0</v>
      </c>
      <c r="BAL10">
        <f>'Previously Entitled'!BAF9</f>
        <v>0</v>
      </c>
      <c r="BAM10">
        <f>'Previously Entitled'!BAG9</f>
        <v>0</v>
      </c>
      <c r="BAN10">
        <f>'Previously Entitled'!BAH9</f>
        <v>0</v>
      </c>
      <c r="BAO10">
        <f>'Previously Entitled'!BAI9</f>
        <v>0</v>
      </c>
      <c r="BAP10">
        <f>'Previously Entitled'!BAJ9</f>
        <v>0</v>
      </c>
      <c r="BAQ10">
        <f>'Previously Entitled'!BAK9</f>
        <v>0</v>
      </c>
      <c r="BAR10">
        <f>'Previously Entitled'!BAL9</f>
        <v>0</v>
      </c>
      <c r="BAS10">
        <f>'Previously Entitled'!BAM9</f>
        <v>0</v>
      </c>
      <c r="BAT10">
        <f>'Previously Entitled'!BAN9</f>
        <v>0</v>
      </c>
      <c r="BAU10">
        <f>'Previously Entitled'!BAO9</f>
        <v>0</v>
      </c>
      <c r="BAV10">
        <f>'Previously Entitled'!BAP9</f>
        <v>0</v>
      </c>
      <c r="BAW10">
        <f>'Previously Entitled'!BAQ9</f>
        <v>0</v>
      </c>
      <c r="BAX10">
        <f>'Previously Entitled'!BAR9</f>
        <v>0</v>
      </c>
      <c r="BAY10">
        <f>'Previously Entitled'!BAS9</f>
        <v>0</v>
      </c>
      <c r="BAZ10">
        <f>'Previously Entitled'!BAT9</f>
        <v>0</v>
      </c>
      <c r="BBA10">
        <f>'Previously Entitled'!BAU9</f>
        <v>0</v>
      </c>
      <c r="BBB10">
        <f>'Previously Entitled'!BAV9</f>
        <v>0</v>
      </c>
      <c r="BBC10">
        <f>'Previously Entitled'!BAW9</f>
        <v>0</v>
      </c>
      <c r="BBD10">
        <f>'Previously Entitled'!BAX9</f>
        <v>0</v>
      </c>
      <c r="BBE10">
        <f>'Previously Entitled'!BAY9</f>
        <v>0</v>
      </c>
      <c r="BBF10">
        <f>'Previously Entitled'!BAZ9</f>
        <v>0</v>
      </c>
      <c r="BBG10">
        <f>'Previously Entitled'!BBA9</f>
        <v>0</v>
      </c>
      <c r="BBH10">
        <f>'Previously Entitled'!BBB9</f>
        <v>0</v>
      </c>
      <c r="BBI10">
        <f>'Previously Entitled'!BBC9</f>
        <v>0</v>
      </c>
      <c r="BBJ10">
        <f>'Previously Entitled'!BBD9</f>
        <v>0</v>
      </c>
      <c r="BBK10">
        <f>'Previously Entitled'!BBE9</f>
        <v>0</v>
      </c>
      <c r="BBL10">
        <f>'Previously Entitled'!BBF9</f>
        <v>0</v>
      </c>
      <c r="BBM10">
        <f>'Previously Entitled'!BBG9</f>
        <v>0</v>
      </c>
      <c r="BBN10">
        <f>'Previously Entitled'!BBH9</f>
        <v>0</v>
      </c>
      <c r="BBO10">
        <f>'Previously Entitled'!BBI9</f>
        <v>0</v>
      </c>
      <c r="BBP10">
        <f>'Previously Entitled'!BBJ9</f>
        <v>0</v>
      </c>
      <c r="BBQ10">
        <f>'Previously Entitled'!BBK9</f>
        <v>0</v>
      </c>
      <c r="BBR10">
        <f>'Previously Entitled'!BBL9</f>
        <v>0</v>
      </c>
      <c r="BBS10">
        <f>'Previously Entitled'!BBM9</f>
        <v>0</v>
      </c>
      <c r="BBT10">
        <f>'Previously Entitled'!BBN9</f>
        <v>0</v>
      </c>
      <c r="BBU10">
        <f>'Previously Entitled'!BBO9</f>
        <v>0</v>
      </c>
      <c r="BBV10">
        <f>'Previously Entitled'!BBP9</f>
        <v>0</v>
      </c>
      <c r="BBW10">
        <f>'Previously Entitled'!BBQ9</f>
        <v>0</v>
      </c>
      <c r="BBX10">
        <f>'Previously Entitled'!BBR9</f>
        <v>0</v>
      </c>
      <c r="BBY10">
        <f>'Previously Entitled'!BBS9</f>
        <v>0</v>
      </c>
      <c r="BBZ10">
        <f>'Previously Entitled'!BBT9</f>
        <v>0</v>
      </c>
      <c r="BCA10">
        <f>'Previously Entitled'!BBU9</f>
        <v>0</v>
      </c>
      <c r="BCB10">
        <f>'Previously Entitled'!BBV9</f>
        <v>0</v>
      </c>
      <c r="BCC10">
        <f>'Previously Entitled'!BBW9</f>
        <v>0</v>
      </c>
      <c r="BCD10">
        <f>'Previously Entitled'!BBX9</f>
        <v>0</v>
      </c>
      <c r="BCE10">
        <f>'Previously Entitled'!BBY9</f>
        <v>0</v>
      </c>
      <c r="BCF10">
        <f>'Previously Entitled'!BBZ9</f>
        <v>0</v>
      </c>
      <c r="BCG10">
        <f>'Previously Entitled'!BCA9</f>
        <v>0</v>
      </c>
      <c r="BCH10">
        <f>'Previously Entitled'!BCB9</f>
        <v>0</v>
      </c>
      <c r="BCI10">
        <f>'Previously Entitled'!BCC9</f>
        <v>0</v>
      </c>
      <c r="BCJ10">
        <f>'Previously Entitled'!BCD9</f>
        <v>0</v>
      </c>
      <c r="BCK10">
        <f>'Previously Entitled'!BCE9</f>
        <v>0</v>
      </c>
      <c r="BCL10">
        <f>'Previously Entitled'!BCF9</f>
        <v>0</v>
      </c>
      <c r="BCM10">
        <f>'Previously Entitled'!BCG9</f>
        <v>0</v>
      </c>
      <c r="BCN10">
        <f>'Previously Entitled'!BCH9</f>
        <v>0</v>
      </c>
      <c r="BCO10">
        <f>'Previously Entitled'!BCI9</f>
        <v>0</v>
      </c>
      <c r="BCP10">
        <f>'Previously Entitled'!BCJ9</f>
        <v>0</v>
      </c>
      <c r="BCQ10">
        <f>'Previously Entitled'!BCK9</f>
        <v>0</v>
      </c>
      <c r="BCR10">
        <f>'Previously Entitled'!BCL9</f>
        <v>0</v>
      </c>
      <c r="BCS10">
        <f>'Previously Entitled'!BCM9</f>
        <v>0</v>
      </c>
      <c r="BCT10">
        <f>'Previously Entitled'!BCN9</f>
        <v>0</v>
      </c>
      <c r="BCU10">
        <f>'Previously Entitled'!BCO9</f>
        <v>0</v>
      </c>
      <c r="BCV10">
        <f>'Previously Entitled'!BCP9</f>
        <v>0</v>
      </c>
      <c r="BCW10">
        <f>'Previously Entitled'!BCQ9</f>
        <v>0</v>
      </c>
      <c r="BCX10">
        <f>'Previously Entitled'!BCR9</f>
        <v>0</v>
      </c>
      <c r="BCY10">
        <f>'Previously Entitled'!BCS9</f>
        <v>0</v>
      </c>
      <c r="BCZ10">
        <f>'Previously Entitled'!BCT9</f>
        <v>0</v>
      </c>
      <c r="BDA10">
        <f>'Previously Entitled'!BCU9</f>
        <v>0</v>
      </c>
      <c r="BDB10">
        <f>'Previously Entitled'!BCV9</f>
        <v>0</v>
      </c>
      <c r="BDC10">
        <f>'Previously Entitled'!BCW9</f>
        <v>0</v>
      </c>
      <c r="BDD10">
        <f>'Previously Entitled'!BCX9</f>
        <v>0</v>
      </c>
      <c r="BDE10">
        <f>'Previously Entitled'!BCY9</f>
        <v>0</v>
      </c>
      <c r="BDF10">
        <f>'Previously Entitled'!BCZ9</f>
        <v>0</v>
      </c>
      <c r="BDG10">
        <f>'Previously Entitled'!BDA9</f>
        <v>0</v>
      </c>
      <c r="BDH10">
        <f>'Previously Entitled'!BDB9</f>
        <v>0</v>
      </c>
      <c r="BDI10">
        <f>'Previously Entitled'!BDC9</f>
        <v>0</v>
      </c>
      <c r="BDJ10">
        <f>'Previously Entitled'!BDD9</f>
        <v>0</v>
      </c>
      <c r="BDK10">
        <f>'Previously Entitled'!BDE9</f>
        <v>0</v>
      </c>
      <c r="BDL10">
        <f>'Previously Entitled'!BDF9</f>
        <v>0</v>
      </c>
      <c r="BDM10">
        <f>'Previously Entitled'!BDG9</f>
        <v>0</v>
      </c>
      <c r="BDN10">
        <f>'Previously Entitled'!BDH9</f>
        <v>0</v>
      </c>
      <c r="BDO10">
        <f>'Previously Entitled'!BDI9</f>
        <v>0</v>
      </c>
      <c r="BDP10">
        <f>'Previously Entitled'!BDJ9</f>
        <v>0</v>
      </c>
      <c r="BDQ10">
        <f>'Previously Entitled'!BDK9</f>
        <v>0</v>
      </c>
      <c r="BDR10">
        <f>'Previously Entitled'!BDL9</f>
        <v>0</v>
      </c>
      <c r="BDS10">
        <f>'Previously Entitled'!BDM9</f>
        <v>0</v>
      </c>
      <c r="BDT10">
        <f>'Previously Entitled'!BDN9</f>
        <v>0</v>
      </c>
      <c r="BDU10">
        <f>'Previously Entitled'!BDO9</f>
        <v>0</v>
      </c>
      <c r="BDV10">
        <f>'Previously Entitled'!BDP9</f>
        <v>0</v>
      </c>
      <c r="BDW10">
        <f>'Previously Entitled'!BDQ9</f>
        <v>0</v>
      </c>
      <c r="BDX10">
        <f>'Previously Entitled'!BDR9</f>
        <v>0</v>
      </c>
      <c r="BDY10">
        <f>'Previously Entitled'!BDS9</f>
        <v>0</v>
      </c>
      <c r="BDZ10">
        <f>'Previously Entitled'!BDT9</f>
        <v>0</v>
      </c>
      <c r="BEA10">
        <f>'Previously Entitled'!BDU9</f>
        <v>0</v>
      </c>
      <c r="BEB10">
        <f>'Previously Entitled'!BDV9</f>
        <v>0</v>
      </c>
      <c r="BEC10">
        <f>'Previously Entitled'!BDW9</f>
        <v>0</v>
      </c>
      <c r="BED10">
        <f>'Previously Entitled'!BDX9</f>
        <v>0</v>
      </c>
      <c r="BEE10">
        <f>'Previously Entitled'!BDY9</f>
        <v>0</v>
      </c>
      <c r="BEF10">
        <f>'Previously Entitled'!BDZ9</f>
        <v>0</v>
      </c>
      <c r="BEG10">
        <f>'Previously Entitled'!BEA9</f>
        <v>0</v>
      </c>
      <c r="BEH10">
        <f>'Previously Entitled'!BEB9</f>
        <v>0</v>
      </c>
      <c r="BEI10">
        <f>'Previously Entitled'!BEC9</f>
        <v>0</v>
      </c>
      <c r="BEJ10">
        <f>'Previously Entitled'!BED9</f>
        <v>0</v>
      </c>
      <c r="BEK10">
        <f>'Previously Entitled'!BEE9</f>
        <v>0</v>
      </c>
      <c r="BEL10">
        <f>'Previously Entitled'!BEF9</f>
        <v>0</v>
      </c>
      <c r="BEM10">
        <f>'Previously Entitled'!BEG9</f>
        <v>0</v>
      </c>
      <c r="BEN10">
        <f>'Previously Entitled'!BEH9</f>
        <v>0</v>
      </c>
      <c r="BEO10">
        <f>'Previously Entitled'!BEI9</f>
        <v>0</v>
      </c>
      <c r="BEP10">
        <f>'Previously Entitled'!BEJ9</f>
        <v>0</v>
      </c>
      <c r="BEQ10">
        <f>'Previously Entitled'!BEK9</f>
        <v>0</v>
      </c>
      <c r="BER10">
        <f>'Previously Entitled'!BEL9</f>
        <v>0</v>
      </c>
      <c r="BES10">
        <f>'Previously Entitled'!BEM9</f>
        <v>0</v>
      </c>
      <c r="BET10">
        <f>'Previously Entitled'!BEN9</f>
        <v>0</v>
      </c>
      <c r="BEU10">
        <f>'Previously Entitled'!BEO9</f>
        <v>0</v>
      </c>
      <c r="BEV10">
        <f>'Previously Entitled'!BEP9</f>
        <v>0</v>
      </c>
      <c r="BEW10">
        <f>'Previously Entitled'!BEQ9</f>
        <v>0</v>
      </c>
      <c r="BEX10">
        <f>'Previously Entitled'!BER9</f>
        <v>0</v>
      </c>
      <c r="BEY10">
        <f>'Previously Entitled'!BES9</f>
        <v>0</v>
      </c>
      <c r="BEZ10">
        <f>'Previously Entitled'!BET9</f>
        <v>0</v>
      </c>
      <c r="BFA10">
        <f>'Previously Entitled'!BEU9</f>
        <v>0</v>
      </c>
      <c r="BFB10">
        <f>'Previously Entitled'!BEV9</f>
        <v>0</v>
      </c>
      <c r="BFC10">
        <f>'Previously Entitled'!BEW9</f>
        <v>0</v>
      </c>
      <c r="BFD10">
        <f>'Previously Entitled'!BEX9</f>
        <v>0</v>
      </c>
      <c r="BFE10">
        <f>'Previously Entitled'!BEY9</f>
        <v>0</v>
      </c>
      <c r="BFF10">
        <f>'Previously Entitled'!BEZ9</f>
        <v>0</v>
      </c>
      <c r="BFG10">
        <f>'Previously Entitled'!BFA9</f>
        <v>0</v>
      </c>
      <c r="BFH10">
        <f>'Previously Entitled'!BFB9</f>
        <v>0</v>
      </c>
      <c r="BFI10">
        <f>'Previously Entitled'!BFC9</f>
        <v>0</v>
      </c>
      <c r="BFJ10">
        <f>'Previously Entitled'!BFD9</f>
        <v>0</v>
      </c>
      <c r="BFK10">
        <f>'Previously Entitled'!BFE9</f>
        <v>0</v>
      </c>
      <c r="BFL10">
        <f>'Previously Entitled'!BFF9</f>
        <v>0</v>
      </c>
      <c r="BFM10">
        <f>'Previously Entitled'!BFG9</f>
        <v>0</v>
      </c>
      <c r="BFN10">
        <f>'Previously Entitled'!BFH9</f>
        <v>0</v>
      </c>
      <c r="BFO10">
        <f>'Previously Entitled'!BFI9</f>
        <v>0</v>
      </c>
      <c r="BFP10">
        <f>'Previously Entitled'!BFJ9</f>
        <v>0</v>
      </c>
      <c r="BFQ10">
        <f>'Previously Entitled'!BFK9</f>
        <v>0</v>
      </c>
      <c r="BFR10">
        <f>'Previously Entitled'!BFL9</f>
        <v>0</v>
      </c>
      <c r="BFS10">
        <f>'Previously Entitled'!BFM9</f>
        <v>0</v>
      </c>
      <c r="BFT10">
        <f>'Previously Entitled'!BFN9</f>
        <v>0</v>
      </c>
      <c r="BFU10">
        <f>'Previously Entitled'!BFO9</f>
        <v>0</v>
      </c>
      <c r="BFV10">
        <f>'Previously Entitled'!BFP9</f>
        <v>0</v>
      </c>
      <c r="BFW10">
        <f>'Previously Entitled'!BFQ9</f>
        <v>0</v>
      </c>
      <c r="BFX10">
        <f>'Previously Entitled'!BFR9</f>
        <v>0</v>
      </c>
      <c r="BFY10">
        <f>'Previously Entitled'!BFS9</f>
        <v>0</v>
      </c>
      <c r="BFZ10">
        <f>'Previously Entitled'!BFT9</f>
        <v>0</v>
      </c>
      <c r="BGA10">
        <f>'Previously Entitled'!BFU9</f>
        <v>0</v>
      </c>
      <c r="BGB10">
        <f>'Previously Entitled'!BFV9</f>
        <v>0</v>
      </c>
      <c r="BGC10">
        <f>'Previously Entitled'!BFW9</f>
        <v>0</v>
      </c>
      <c r="BGD10">
        <f>'Previously Entitled'!BFX9</f>
        <v>0</v>
      </c>
      <c r="BGE10">
        <f>'Previously Entitled'!BFY9</f>
        <v>0</v>
      </c>
      <c r="BGF10">
        <f>'Previously Entitled'!BFZ9</f>
        <v>0</v>
      </c>
      <c r="BGG10">
        <f>'Previously Entitled'!BGA9</f>
        <v>0</v>
      </c>
      <c r="BGH10">
        <f>'Previously Entitled'!BGB9</f>
        <v>0</v>
      </c>
      <c r="BGI10">
        <f>'Previously Entitled'!BGC9</f>
        <v>0</v>
      </c>
      <c r="BGJ10">
        <f>'Previously Entitled'!BGD9</f>
        <v>0</v>
      </c>
      <c r="BGK10">
        <f>'Previously Entitled'!BGE9</f>
        <v>0</v>
      </c>
      <c r="BGL10">
        <f>'Previously Entitled'!BGF9</f>
        <v>0</v>
      </c>
      <c r="BGM10">
        <f>'Previously Entitled'!BGG9</f>
        <v>0</v>
      </c>
      <c r="BGN10">
        <f>'Previously Entitled'!BGH9</f>
        <v>0</v>
      </c>
      <c r="BGO10">
        <f>'Previously Entitled'!BGI9</f>
        <v>0</v>
      </c>
      <c r="BGP10">
        <f>'Previously Entitled'!BGJ9</f>
        <v>0</v>
      </c>
      <c r="BGQ10">
        <f>'Previously Entitled'!BGK9</f>
        <v>0</v>
      </c>
      <c r="BGR10">
        <f>'Previously Entitled'!BGL9</f>
        <v>0</v>
      </c>
      <c r="BGS10">
        <f>'Previously Entitled'!BGM9</f>
        <v>0</v>
      </c>
      <c r="BGT10">
        <f>'Previously Entitled'!BGN9</f>
        <v>0</v>
      </c>
      <c r="BGU10">
        <f>'Previously Entitled'!BGO9</f>
        <v>0</v>
      </c>
      <c r="BGV10">
        <f>'Previously Entitled'!BGP9</f>
        <v>0</v>
      </c>
      <c r="BGW10">
        <f>'Previously Entitled'!BGQ9</f>
        <v>0</v>
      </c>
      <c r="BGX10">
        <f>'Previously Entitled'!BGR9</f>
        <v>0</v>
      </c>
      <c r="BGY10">
        <f>'Previously Entitled'!BGS9</f>
        <v>0</v>
      </c>
      <c r="BGZ10">
        <f>'Previously Entitled'!BGT9</f>
        <v>0</v>
      </c>
      <c r="BHA10">
        <f>'Previously Entitled'!BGU9</f>
        <v>0</v>
      </c>
      <c r="BHB10">
        <f>'Previously Entitled'!BGV9</f>
        <v>0</v>
      </c>
      <c r="BHC10">
        <f>'Previously Entitled'!BGW9</f>
        <v>0</v>
      </c>
      <c r="BHD10">
        <f>'Previously Entitled'!BGX9</f>
        <v>0</v>
      </c>
      <c r="BHE10">
        <f>'Previously Entitled'!BGY9</f>
        <v>0</v>
      </c>
      <c r="BHF10">
        <f>'Previously Entitled'!BGZ9</f>
        <v>0</v>
      </c>
      <c r="BHG10">
        <f>'Previously Entitled'!BHA9</f>
        <v>0</v>
      </c>
      <c r="BHH10">
        <f>'Previously Entitled'!BHB9</f>
        <v>0</v>
      </c>
      <c r="BHI10">
        <f>'Previously Entitled'!BHC9</f>
        <v>0</v>
      </c>
      <c r="BHJ10">
        <f>'Previously Entitled'!BHD9</f>
        <v>0</v>
      </c>
      <c r="BHK10">
        <f>'Previously Entitled'!BHE9</f>
        <v>0</v>
      </c>
      <c r="BHL10">
        <f>'Previously Entitled'!BHF9</f>
        <v>0</v>
      </c>
      <c r="BHM10">
        <f>'Previously Entitled'!BHG9</f>
        <v>0</v>
      </c>
      <c r="BHN10">
        <f>'Previously Entitled'!BHH9</f>
        <v>0</v>
      </c>
      <c r="BHO10">
        <f>'Previously Entitled'!BHI9</f>
        <v>0</v>
      </c>
      <c r="BHP10">
        <f>'Previously Entitled'!BHJ9</f>
        <v>0</v>
      </c>
      <c r="BHQ10">
        <f>'Previously Entitled'!BHK9</f>
        <v>0</v>
      </c>
      <c r="BHR10">
        <f>'Previously Entitled'!BHL9</f>
        <v>0</v>
      </c>
      <c r="BHS10">
        <f>'Previously Entitled'!BHM9</f>
        <v>0</v>
      </c>
      <c r="BHT10">
        <f>'Previously Entitled'!BHN9</f>
        <v>0</v>
      </c>
      <c r="BHU10">
        <f>'Previously Entitled'!BHO9</f>
        <v>0</v>
      </c>
      <c r="BHV10">
        <f>'Previously Entitled'!BHP9</f>
        <v>0</v>
      </c>
      <c r="BHW10">
        <f>'Previously Entitled'!BHQ9</f>
        <v>0</v>
      </c>
      <c r="BHX10">
        <f>'Previously Entitled'!BHR9</f>
        <v>0</v>
      </c>
      <c r="BHY10">
        <f>'Previously Entitled'!BHS9</f>
        <v>0</v>
      </c>
      <c r="BHZ10">
        <f>'Previously Entitled'!BHT9</f>
        <v>0</v>
      </c>
      <c r="BIA10">
        <f>'Previously Entitled'!BHU9</f>
        <v>0</v>
      </c>
      <c r="BIB10">
        <f>'Previously Entitled'!BHV9</f>
        <v>0</v>
      </c>
      <c r="BIC10">
        <f>'Previously Entitled'!BHW9</f>
        <v>0</v>
      </c>
      <c r="BID10">
        <f>'Previously Entitled'!BHX9</f>
        <v>0</v>
      </c>
      <c r="BIE10">
        <f>'Previously Entitled'!BHY9</f>
        <v>0</v>
      </c>
      <c r="BIF10">
        <f>'Previously Entitled'!BHZ9</f>
        <v>0</v>
      </c>
      <c r="BIG10">
        <f>'Previously Entitled'!BIA9</f>
        <v>0</v>
      </c>
      <c r="BIH10">
        <f>'Previously Entitled'!BIB9</f>
        <v>0</v>
      </c>
      <c r="BII10">
        <f>'Previously Entitled'!BIC9</f>
        <v>0</v>
      </c>
      <c r="BIJ10">
        <f>'Previously Entitled'!BID9</f>
        <v>0</v>
      </c>
      <c r="BIK10">
        <f>'Previously Entitled'!BIE9</f>
        <v>0</v>
      </c>
      <c r="BIL10">
        <f>'Previously Entitled'!BIF9</f>
        <v>0</v>
      </c>
      <c r="BIM10">
        <f>'Previously Entitled'!BIG9</f>
        <v>0</v>
      </c>
      <c r="BIN10">
        <f>'Previously Entitled'!BIH9</f>
        <v>0</v>
      </c>
      <c r="BIO10">
        <f>'Previously Entitled'!BII9</f>
        <v>0</v>
      </c>
      <c r="BIP10">
        <f>'Previously Entitled'!BIJ9</f>
        <v>0</v>
      </c>
      <c r="BIQ10">
        <f>'Previously Entitled'!BIK9</f>
        <v>0</v>
      </c>
      <c r="BIR10">
        <f>'Previously Entitled'!BIL9</f>
        <v>0</v>
      </c>
      <c r="BIS10">
        <f>'Previously Entitled'!BIM9</f>
        <v>0</v>
      </c>
      <c r="BIT10">
        <f>'Previously Entitled'!BIN9</f>
        <v>0</v>
      </c>
      <c r="BIU10">
        <f>'Previously Entitled'!BIO9</f>
        <v>0</v>
      </c>
      <c r="BIV10">
        <f>'Previously Entitled'!BIP9</f>
        <v>0</v>
      </c>
      <c r="BIW10">
        <f>'Previously Entitled'!BIQ9</f>
        <v>0</v>
      </c>
      <c r="BIX10">
        <f>'Previously Entitled'!BIR9</f>
        <v>0</v>
      </c>
      <c r="BIY10">
        <f>'Previously Entitled'!BIS9</f>
        <v>0</v>
      </c>
      <c r="BIZ10">
        <f>'Previously Entitled'!BIT9</f>
        <v>0</v>
      </c>
      <c r="BJA10">
        <f>'Previously Entitled'!BIU9</f>
        <v>0</v>
      </c>
      <c r="BJB10">
        <f>'Previously Entitled'!BIV9</f>
        <v>0</v>
      </c>
      <c r="BJC10">
        <f>'Previously Entitled'!BIW9</f>
        <v>0</v>
      </c>
      <c r="BJD10">
        <f>'Previously Entitled'!BIX9</f>
        <v>0</v>
      </c>
      <c r="BJE10">
        <f>'Previously Entitled'!BIY9</f>
        <v>0</v>
      </c>
      <c r="BJF10">
        <f>'Previously Entitled'!BIZ9</f>
        <v>0</v>
      </c>
      <c r="BJG10">
        <f>'Previously Entitled'!BJA9</f>
        <v>0</v>
      </c>
      <c r="BJH10">
        <f>'Previously Entitled'!BJB9</f>
        <v>0</v>
      </c>
      <c r="BJI10">
        <f>'Previously Entitled'!BJC9</f>
        <v>0</v>
      </c>
      <c r="BJJ10">
        <f>'Previously Entitled'!BJD9</f>
        <v>0</v>
      </c>
      <c r="BJK10">
        <f>'Previously Entitled'!BJE9</f>
        <v>0</v>
      </c>
      <c r="BJL10">
        <f>'Previously Entitled'!BJF9</f>
        <v>0</v>
      </c>
      <c r="BJM10">
        <f>'Previously Entitled'!BJG9</f>
        <v>0</v>
      </c>
      <c r="BJN10">
        <f>'Previously Entitled'!BJH9</f>
        <v>0</v>
      </c>
      <c r="BJO10">
        <f>'Previously Entitled'!BJI9</f>
        <v>0</v>
      </c>
      <c r="BJP10">
        <f>'Previously Entitled'!BJJ9</f>
        <v>0</v>
      </c>
      <c r="BJQ10">
        <f>'Previously Entitled'!BJK9</f>
        <v>0</v>
      </c>
      <c r="BJR10">
        <f>'Previously Entitled'!BJL9</f>
        <v>0</v>
      </c>
      <c r="BJS10">
        <f>'Previously Entitled'!BJM9</f>
        <v>0</v>
      </c>
      <c r="BJT10">
        <f>'Previously Entitled'!BJN9</f>
        <v>0</v>
      </c>
      <c r="BJU10">
        <f>'Previously Entitled'!BJO9</f>
        <v>0</v>
      </c>
      <c r="BJV10">
        <f>'Previously Entitled'!BJP9</f>
        <v>0</v>
      </c>
      <c r="BJW10">
        <f>'Previously Entitled'!BJQ9</f>
        <v>0</v>
      </c>
      <c r="BJX10">
        <f>'Previously Entitled'!BJR9</f>
        <v>0</v>
      </c>
      <c r="BJY10">
        <f>'Previously Entitled'!BJS9</f>
        <v>0</v>
      </c>
      <c r="BJZ10">
        <f>'Previously Entitled'!BJT9</f>
        <v>0</v>
      </c>
      <c r="BKA10">
        <f>'Previously Entitled'!BJU9</f>
        <v>0</v>
      </c>
      <c r="BKB10">
        <f>'Previously Entitled'!BJV9</f>
        <v>0</v>
      </c>
      <c r="BKC10">
        <f>'Previously Entitled'!BJW9</f>
        <v>0</v>
      </c>
      <c r="BKD10">
        <f>'Previously Entitled'!BJX9</f>
        <v>0</v>
      </c>
      <c r="BKE10">
        <f>'Previously Entitled'!BJY9</f>
        <v>0</v>
      </c>
      <c r="BKF10">
        <f>'Previously Entitled'!BJZ9</f>
        <v>0</v>
      </c>
      <c r="BKG10">
        <f>'Previously Entitled'!BKA9</f>
        <v>0</v>
      </c>
      <c r="BKH10">
        <f>'Previously Entitled'!BKB9</f>
        <v>0</v>
      </c>
      <c r="BKI10">
        <f>'Previously Entitled'!BKC9</f>
        <v>0</v>
      </c>
      <c r="BKJ10">
        <f>'Previously Entitled'!BKD9</f>
        <v>0</v>
      </c>
      <c r="BKK10">
        <f>'Previously Entitled'!BKE9</f>
        <v>0</v>
      </c>
      <c r="BKL10">
        <f>'Previously Entitled'!BKF9</f>
        <v>0</v>
      </c>
      <c r="BKM10">
        <f>'Previously Entitled'!BKG9</f>
        <v>0</v>
      </c>
      <c r="BKN10">
        <f>'Previously Entitled'!BKH9</f>
        <v>0</v>
      </c>
      <c r="BKO10">
        <f>'Previously Entitled'!BKI9</f>
        <v>0</v>
      </c>
      <c r="BKP10">
        <f>'Previously Entitled'!BKJ9</f>
        <v>0</v>
      </c>
      <c r="BKQ10">
        <f>'Previously Entitled'!BKK9</f>
        <v>0</v>
      </c>
      <c r="BKR10">
        <f>'Previously Entitled'!BKL9</f>
        <v>0</v>
      </c>
      <c r="BKS10">
        <f>'Previously Entitled'!BKM9</f>
        <v>0</v>
      </c>
      <c r="BKT10">
        <f>'Previously Entitled'!BKN9</f>
        <v>0</v>
      </c>
      <c r="BKU10">
        <f>'Previously Entitled'!BKO9</f>
        <v>0</v>
      </c>
      <c r="BKV10">
        <f>'Previously Entitled'!BKP9</f>
        <v>0</v>
      </c>
      <c r="BKW10">
        <f>'Previously Entitled'!BKQ9</f>
        <v>0</v>
      </c>
      <c r="BKX10">
        <f>'Previously Entitled'!BKR9</f>
        <v>0</v>
      </c>
      <c r="BKY10">
        <f>'Previously Entitled'!BKS9</f>
        <v>0</v>
      </c>
      <c r="BKZ10">
        <f>'Previously Entitled'!BKT9</f>
        <v>0</v>
      </c>
      <c r="BLA10">
        <f>'Previously Entitled'!BKU9</f>
        <v>0</v>
      </c>
      <c r="BLB10">
        <f>'Previously Entitled'!BKV9</f>
        <v>0</v>
      </c>
      <c r="BLC10">
        <f>'Previously Entitled'!BKW9</f>
        <v>0</v>
      </c>
      <c r="BLD10">
        <f>'Previously Entitled'!BKX9</f>
        <v>0</v>
      </c>
      <c r="BLE10">
        <f>'Previously Entitled'!BKY9</f>
        <v>0</v>
      </c>
      <c r="BLF10">
        <f>'Previously Entitled'!BKZ9</f>
        <v>0</v>
      </c>
      <c r="BLG10">
        <f>'Previously Entitled'!BLA9</f>
        <v>0</v>
      </c>
      <c r="BLH10">
        <f>'Previously Entitled'!BLB9</f>
        <v>0</v>
      </c>
      <c r="BLI10">
        <f>'Previously Entitled'!BLC9</f>
        <v>0</v>
      </c>
      <c r="BLJ10">
        <f>'Previously Entitled'!BLD9</f>
        <v>0</v>
      </c>
      <c r="BLK10">
        <f>'Previously Entitled'!BLE9</f>
        <v>0</v>
      </c>
      <c r="BLL10">
        <f>'Previously Entitled'!BLF9</f>
        <v>0</v>
      </c>
      <c r="BLM10">
        <f>'Previously Entitled'!BLG9</f>
        <v>0</v>
      </c>
      <c r="BLN10">
        <f>'Previously Entitled'!BLH9</f>
        <v>0</v>
      </c>
      <c r="BLO10">
        <f>'Previously Entitled'!BLI9</f>
        <v>0</v>
      </c>
      <c r="BLP10">
        <f>'Previously Entitled'!BLJ9</f>
        <v>0</v>
      </c>
      <c r="BLQ10">
        <f>'Previously Entitled'!BLK9</f>
        <v>0</v>
      </c>
      <c r="BLR10">
        <f>'Previously Entitled'!BLL9</f>
        <v>0</v>
      </c>
      <c r="BLS10">
        <f>'Previously Entitled'!BLM9</f>
        <v>0</v>
      </c>
      <c r="BLT10">
        <f>'Previously Entitled'!BLN9</f>
        <v>0</v>
      </c>
      <c r="BLU10">
        <f>'Previously Entitled'!BLO9</f>
        <v>0</v>
      </c>
      <c r="BLV10">
        <f>'Previously Entitled'!BLP9</f>
        <v>0</v>
      </c>
      <c r="BLW10">
        <f>'Previously Entitled'!BLQ9</f>
        <v>0</v>
      </c>
      <c r="BLX10">
        <f>'Previously Entitled'!BLR9</f>
        <v>0</v>
      </c>
      <c r="BLY10">
        <f>'Previously Entitled'!BLS9</f>
        <v>0</v>
      </c>
      <c r="BLZ10">
        <f>'Previously Entitled'!BLT9</f>
        <v>0</v>
      </c>
      <c r="BMA10">
        <f>'Previously Entitled'!BLU9</f>
        <v>0</v>
      </c>
      <c r="BMB10">
        <f>'Previously Entitled'!BLV9</f>
        <v>0</v>
      </c>
      <c r="BMC10">
        <f>'Previously Entitled'!BLW9</f>
        <v>0</v>
      </c>
      <c r="BMD10">
        <f>'Previously Entitled'!BLX9</f>
        <v>0</v>
      </c>
      <c r="BME10">
        <f>'Previously Entitled'!BLY9</f>
        <v>0</v>
      </c>
      <c r="BMF10">
        <f>'Previously Entitled'!BLZ9</f>
        <v>0</v>
      </c>
      <c r="BMG10">
        <f>'Previously Entitled'!BMA9</f>
        <v>0</v>
      </c>
      <c r="BMH10">
        <f>'Previously Entitled'!BMB9</f>
        <v>0</v>
      </c>
      <c r="BMI10">
        <f>'Previously Entitled'!BMC9</f>
        <v>0</v>
      </c>
      <c r="BMJ10">
        <f>'Previously Entitled'!BMD9</f>
        <v>0</v>
      </c>
      <c r="BMK10">
        <f>'Previously Entitled'!BME9</f>
        <v>0</v>
      </c>
      <c r="BML10">
        <f>'Previously Entitled'!BMF9</f>
        <v>0</v>
      </c>
      <c r="BMM10">
        <f>'Previously Entitled'!BMG9</f>
        <v>0</v>
      </c>
      <c r="BMN10">
        <f>'Previously Entitled'!BMH9</f>
        <v>0</v>
      </c>
      <c r="BMO10">
        <f>'Previously Entitled'!BMI9</f>
        <v>0</v>
      </c>
      <c r="BMP10">
        <f>'Previously Entitled'!BMJ9</f>
        <v>0</v>
      </c>
      <c r="BMQ10">
        <f>'Previously Entitled'!BMK9</f>
        <v>0</v>
      </c>
      <c r="BMR10">
        <f>'Previously Entitled'!BML9</f>
        <v>0</v>
      </c>
      <c r="BMS10">
        <f>'Previously Entitled'!BMM9</f>
        <v>0</v>
      </c>
      <c r="BMT10">
        <f>'Previously Entitled'!BMN9</f>
        <v>0</v>
      </c>
      <c r="BMU10">
        <f>'Previously Entitled'!BMO9</f>
        <v>0</v>
      </c>
      <c r="BMV10">
        <f>'Previously Entitled'!BMP9</f>
        <v>0</v>
      </c>
      <c r="BMW10">
        <f>'Previously Entitled'!BMQ9</f>
        <v>0</v>
      </c>
      <c r="BMX10">
        <f>'Previously Entitled'!BMR9</f>
        <v>0</v>
      </c>
      <c r="BMY10">
        <f>'Previously Entitled'!BMS9</f>
        <v>0</v>
      </c>
      <c r="BMZ10">
        <f>'Previously Entitled'!BMT9</f>
        <v>0</v>
      </c>
      <c r="BNA10">
        <f>'Previously Entitled'!BMU9</f>
        <v>0</v>
      </c>
      <c r="BNB10">
        <f>'Previously Entitled'!BMV9</f>
        <v>0</v>
      </c>
      <c r="BNC10">
        <f>'Previously Entitled'!BMW9</f>
        <v>0</v>
      </c>
      <c r="BND10">
        <f>'Previously Entitled'!BMX9</f>
        <v>0</v>
      </c>
      <c r="BNE10">
        <f>'Previously Entitled'!BMY9</f>
        <v>0</v>
      </c>
      <c r="BNF10">
        <f>'Previously Entitled'!BMZ9</f>
        <v>0</v>
      </c>
      <c r="BNG10">
        <f>'Previously Entitled'!BNA9</f>
        <v>0</v>
      </c>
      <c r="BNH10">
        <f>'Previously Entitled'!BNB9</f>
        <v>0</v>
      </c>
      <c r="BNI10">
        <f>'Previously Entitled'!BNC9</f>
        <v>0</v>
      </c>
      <c r="BNJ10">
        <f>'Previously Entitled'!BND9</f>
        <v>0</v>
      </c>
      <c r="BNK10">
        <f>'Previously Entitled'!BNE9</f>
        <v>0</v>
      </c>
      <c r="BNL10">
        <f>'Previously Entitled'!BNF9</f>
        <v>0</v>
      </c>
      <c r="BNM10">
        <f>'Previously Entitled'!BNG9</f>
        <v>0</v>
      </c>
      <c r="BNN10">
        <f>'Previously Entitled'!BNH9</f>
        <v>0</v>
      </c>
      <c r="BNO10">
        <f>'Previously Entitled'!BNI9</f>
        <v>0</v>
      </c>
      <c r="BNP10">
        <f>'Previously Entitled'!BNJ9</f>
        <v>0</v>
      </c>
      <c r="BNQ10">
        <f>'Previously Entitled'!BNK9</f>
        <v>0</v>
      </c>
      <c r="BNR10">
        <f>'Previously Entitled'!BNL9</f>
        <v>0</v>
      </c>
      <c r="BNS10">
        <f>'Previously Entitled'!BNM9</f>
        <v>0</v>
      </c>
      <c r="BNT10">
        <f>'Previously Entitled'!BNN9</f>
        <v>0</v>
      </c>
      <c r="BNU10">
        <f>'Previously Entitled'!BNO9</f>
        <v>0</v>
      </c>
      <c r="BNV10">
        <f>'Previously Entitled'!BNP9</f>
        <v>0</v>
      </c>
      <c r="BNW10">
        <f>'Previously Entitled'!BNQ9</f>
        <v>0</v>
      </c>
      <c r="BNX10">
        <f>'Previously Entitled'!BNR9</f>
        <v>0</v>
      </c>
      <c r="BNY10">
        <f>'Previously Entitled'!BNS9</f>
        <v>0</v>
      </c>
      <c r="BNZ10">
        <f>'Previously Entitled'!BNT9</f>
        <v>0</v>
      </c>
      <c r="BOA10">
        <f>'Previously Entitled'!BNU9</f>
        <v>0</v>
      </c>
      <c r="BOB10">
        <f>'Previously Entitled'!BNV9</f>
        <v>0</v>
      </c>
      <c r="BOC10">
        <f>'Previously Entitled'!BNW9</f>
        <v>0</v>
      </c>
      <c r="BOD10">
        <f>'Previously Entitled'!BNX9</f>
        <v>0</v>
      </c>
      <c r="BOE10">
        <f>'Previously Entitled'!BNY9</f>
        <v>0</v>
      </c>
      <c r="BOF10">
        <f>'Previously Entitled'!BNZ9</f>
        <v>0</v>
      </c>
      <c r="BOG10">
        <f>'Previously Entitled'!BOA9</f>
        <v>0</v>
      </c>
      <c r="BOH10">
        <f>'Previously Entitled'!BOB9</f>
        <v>0</v>
      </c>
      <c r="BOI10">
        <f>'Previously Entitled'!BOC9</f>
        <v>0</v>
      </c>
      <c r="BOJ10">
        <f>'Previously Entitled'!BOD9</f>
        <v>0</v>
      </c>
      <c r="BOK10">
        <f>'Previously Entitled'!BOE9</f>
        <v>0</v>
      </c>
      <c r="BOL10">
        <f>'Previously Entitled'!BOF9</f>
        <v>0</v>
      </c>
      <c r="BOM10">
        <f>'Previously Entitled'!BOG9</f>
        <v>0</v>
      </c>
      <c r="BON10">
        <f>'Previously Entitled'!BOH9</f>
        <v>0</v>
      </c>
      <c r="BOO10">
        <f>'Previously Entitled'!BOI9</f>
        <v>0</v>
      </c>
      <c r="BOP10">
        <f>'Previously Entitled'!BOJ9</f>
        <v>0</v>
      </c>
      <c r="BOQ10">
        <f>'Previously Entitled'!BOK9</f>
        <v>0</v>
      </c>
      <c r="BOR10">
        <f>'Previously Entitled'!BOL9</f>
        <v>0</v>
      </c>
      <c r="BOS10">
        <f>'Previously Entitled'!BOM9</f>
        <v>0</v>
      </c>
      <c r="BOT10">
        <f>'Previously Entitled'!BON9</f>
        <v>0</v>
      </c>
      <c r="BOU10">
        <f>'Previously Entitled'!BOO9</f>
        <v>0</v>
      </c>
      <c r="BOV10">
        <f>'Previously Entitled'!BOP9</f>
        <v>0</v>
      </c>
      <c r="BOW10">
        <f>'Previously Entitled'!BOQ9</f>
        <v>0</v>
      </c>
      <c r="BOX10">
        <f>'Previously Entitled'!BOR9</f>
        <v>0</v>
      </c>
      <c r="BOY10">
        <f>'Previously Entitled'!BOS9</f>
        <v>0</v>
      </c>
      <c r="BOZ10">
        <f>'Previously Entitled'!BOT9</f>
        <v>0</v>
      </c>
      <c r="BPA10">
        <f>'Previously Entitled'!BOU9</f>
        <v>0</v>
      </c>
      <c r="BPB10">
        <f>'Previously Entitled'!BOV9</f>
        <v>0</v>
      </c>
      <c r="BPC10">
        <f>'Previously Entitled'!BOW9</f>
        <v>0</v>
      </c>
      <c r="BPD10">
        <f>'Previously Entitled'!BOX9</f>
        <v>0</v>
      </c>
      <c r="BPE10">
        <f>'Previously Entitled'!BOY9</f>
        <v>0</v>
      </c>
      <c r="BPF10">
        <f>'Previously Entitled'!BOZ9</f>
        <v>0</v>
      </c>
      <c r="BPG10">
        <f>'Previously Entitled'!BPA9</f>
        <v>0</v>
      </c>
      <c r="BPH10">
        <f>'Previously Entitled'!BPB9</f>
        <v>0</v>
      </c>
      <c r="BPI10">
        <f>'Previously Entitled'!BPC9</f>
        <v>0</v>
      </c>
      <c r="BPJ10">
        <f>'Previously Entitled'!BPD9</f>
        <v>0</v>
      </c>
      <c r="BPK10">
        <f>'Previously Entitled'!BPE9</f>
        <v>0</v>
      </c>
      <c r="BPL10">
        <f>'Previously Entitled'!BPF9</f>
        <v>0</v>
      </c>
      <c r="BPM10">
        <f>'Previously Entitled'!BPG9</f>
        <v>0</v>
      </c>
      <c r="BPN10">
        <f>'Previously Entitled'!BPH9</f>
        <v>0</v>
      </c>
      <c r="BPO10">
        <f>'Previously Entitled'!BPI9</f>
        <v>0</v>
      </c>
      <c r="BPP10">
        <f>'Previously Entitled'!BPJ9</f>
        <v>0</v>
      </c>
      <c r="BPQ10">
        <f>'Previously Entitled'!BPK9</f>
        <v>0</v>
      </c>
      <c r="BPR10">
        <f>'Previously Entitled'!BPL9</f>
        <v>0</v>
      </c>
      <c r="BPS10">
        <f>'Previously Entitled'!BPM9</f>
        <v>0</v>
      </c>
      <c r="BPT10">
        <f>'Previously Entitled'!BPN9</f>
        <v>0</v>
      </c>
      <c r="BPU10">
        <f>'Previously Entitled'!BPO9</f>
        <v>0</v>
      </c>
      <c r="BPV10">
        <f>'Previously Entitled'!BPP9</f>
        <v>0</v>
      </c>
      <c r="BPW10">
        <f>'Previously Entitled'!BPQ9</f>
        <v>0</v>
      </c>
      <c r="BPX10">
        <f>'Previously Entitled'!BPR9</f>
        <v>0</v>
      </c>
      <c r="BPY10">
        <f>'Previously Entitled'!BPS9</f>
        <v>0</v>
      </c>
      <c r="BPZ10">
        <f>'Previously Entitled'!BPT9</f>
        <v>0</v>
      </c>
      <c r="BQA10">
        <f>'Previously Entitled'!BPU9</f>
        <v>0</v>
      </c>
      <c r="BQB10">
        <f>'Previously Entitled'!BPV9</f>
        <v>0</v>
      </c>
      <c r="BQC10">
        <f>'Previously Entitled'!BPW9</f>
        <v>0</v>
      </c>
      <c r="BQD10">
        <f>'Previously Entitled'!BPX9</f>
        <v>0</v>
      </c>
      <c r="BQE10">
        <f>'Previously Entitled'!BPY9</f>
        <v>0</v>
      </c>
      <c r="BQF10">
        <f>'Previously Entitled'!BPZ9</f>
        <v>0</v>
      </c>
      <c r="BQG10">
        <f>'Previously Entitled'!BQA9</f>
        <v>0</v>
      </c>
      <c r="BQH10">
        <f>'Previously Entitled'!BQB9</f>
        <v>0</v>
      </c>
      <c r="BQI10">
        <f>'Previously Entitled'!BQC9</f>
        <v>0</v>
      </c>
      <c r="BQJ10">
        <f>'Previously Entitled'!BQD9</f>
        <v>0</v>
      </c>
      <c r="BQK10">
        <f>'Previously Entitled'!BQE9</f>
        <v>0</v>
      </c>
      <c r="BQL10">
        <f>'Previously Entitled'!BQF9</f>
        <v>0</v>
      </c>
      <c r="BQM10">
        <f>'Previously Entitled'!BQG9</f>
        <v>0</v>
      </c>
      <c r="BQN10">
        <f>'Previously Entitled'!BQH9</f>
        <v>0</v>
      </c>
      <c r="BQO10">
        <f>'Previously Entitled'!BQI9</f>
        <v>0</v>
      </c>
      <c r="BQP10">
        <f>'Previously Entitled'!BQJ9</f>
        <v>0</v>
      </c>
      <c r="BQQ10">
        <f>'Previously Entitled'!BQK9</f>
        <v>0</v>
      </c>
      <c r="BQR10">
        <f>'Previously Entitled'!BQL9</f>
        <v>0</v>
      </c>
      <c r="BQS10">
        <f>'Previously Entitled'!BQM9</f>
        <v>0</v>
      </c>
      <c r="BQT10">
        <f>'Previously Entitled'!BQN9</f>
        <v>0</v>
      </c>
      <c r="BQU10">
        <f>'Previously Entitled'!BQO9</f>
        <v>0</v>
      </c>
      <c r="BQV10">
        <f>'Previously Entitled'!BQP9</f>
        <v>0</v>
      </c>
      <c r="BQW10">
        <f>'Previously Entitled'!BQQ9</f>
        <v>0</v>
      </c>
      <c r="BQX10">
        <f>'Previously Entitled'!BQR9</f>
        <v>0</v>
      </c>
      <c r="BQY10">
        <f>'Previously Entitled'!BQS9</f>
        <v>0</v>
      </c>
      <c r="BQZ10">
        <f>'Previously Entitled'!BQT9</f>
        <v>0</v>
      </c>
      <c r="BRA10">
        <f>'Previously Entitled'!BQU9</f>
        <v>0</v>
      </c>
      <c r="BRB10">
        <f>'Previously Entitled'!BQV9</f>
        <v>0</v>
      </c>
      <c r="BRC10">
        <f>'Previously Entitled'!BQW9</f>
        <v>0</v>
      </c>
      <c r="BRD10">
        <f>'Previously Entitled'!BQX9</f>
        <v>0</v>
      </c>
      <c r="BRE10">
        <f>'Previously Entitled'!BQY9</f>
        <v>0</v>
      </c>
      <c r="BRF10">
        <f>'Previously Entitled'!BQZ9</f>
        <v>0</v>
      </c>
      <c r="BRG10">
        <f>'Previously Entitled'!BRA9</f>
        <v>0</v>
      </c>
      <c r="BRH10">
        <f>'Previously Entitled'!BRB9</f>
        <v>0</v>
      </c>
      <c r="BRI10">
        <f>'Previously Entitled'!BRC9</f>
        <v>0</v>
      </c>
      <c r="BRJ10">
        <f>'Previously Entitled'!BRD9</f>
        <v>0</v>
      </c>
      <c r="BRK10">
        <f>'Previously Entitled'!BRE9</f>
        <v>0</v>
      </c>
      <c r="BRL10">
        <f>'Previously Entitled'!BRF9</f>
        <v>0</v>
      </c>
      <c r="BRM10">
        <f>'Previously Entitled'!BRG9</f>
        <v>0</v>
      </c>
      <c r="BRN10">
        <f>'Previously Entitled'!BRH9</f>
        <v>0</v>
      </c>
      <c r="BRO10">
        <f>'Previously Entitled'!BRI9</f>
        <v>0</v>
      </c>
      <c r="BRP10">
        <f>'Previously Entitled'!BRJ9</f>
        <v>0</v>
      </c>
      <c r="BRQ10">
        <f>'Previously Entitled'!BRK9</f>
        <v>0</v>
      </c>
      <c r="BRR10">
        <f>'Previously Entitled'!BRL9</f>
        <v>0</v>
      </c>
      <c r="BRS10">
        <f>'Previously Entitled'!BRM9</f>
        <v>0</v>
      </c>
      <c r="BRT10">
        <f>'Previously Entitled'!BRN9</f>
        <v>0</v>
      </c>
      <c r="BRU10">
        <f>'Previously Entitled'!BRO9</f>
        <v>0</v>
      </c>
      <c r="BRV10">
        <f>'Previously Entitled'!BRP9</f>
        <v>0</v>
      </c>
      <c r="BRW10">
        <f>'Previously Entitled'!BRQ9</f>
        <v>0</v>
      </c>
      <c r="BRX10">
        <f>'Previously Entitled'!BRR9</f>
        <v>0</v>
      </c>
      <c r="BRY10">
        <f>'Previously Entitled'!BRS9</f>
        <v>0</v>
      </c>
      <c r="BRZ10">
        <f>'Previously Entitled'!BRT9</f>
        <v>0</v>
      </c>
      <c r="BSA10">
        <f>'Previously Entitled'!BRU9</f>
        <v>0</v>
      </c>
      <c r="BSB10">
        <f>'Previously Entitled'!BRV9</f>
        <v>0</v>
      </c>
      <c r="BSC10">
        <f>'Previously Entitled'!BRW9</f>
        <v>0</v>
      </c>
      <c r="BSD10">
        <f>'Previously Entitled'!BRX9</f>
        <v>0</v>
      </c>
      <c r="BSE10">
        <f>'Previously Entitled'!BRY9</f>
        <v>0</v>
      </c>
      <c r="BSF10">
        <f>'Previously Entitled'!BRZ9</f>
        <v>0</v>
      </c>
      <c r="BSG10">
        <f>'Previously Entitled'!BSA9</f>
        <v>0</v>
      </c>
      <c r="BSH10">
        <f>'Previously Entitled'!BSB9</f>
        <v>0</v>
      </c>
      <c r="BSI10">
        <f>'Previously Entitled'!BSC9</f>
        <v>0</v>
      </c>
      <c r="BSJ10">
        <f>'Previously Entitled'!BSD9</f>
        <v>0</v>
      </c>
      <c r="BSK10">
        <f>'Previously Entitled'!BSE9</f>
        <v>0</v>
      </c>
      <c r="BSL10">
        <f>'Previously Entitled'!BSF9</f>
        <v>0</v>
      </c>
      <c r="BSM10">
        <f>'Previously Entitled'!BSG9</f>
        <v>0</v>
      </c>
      <c r="BSN10">
        <f>'Previously Entitled'!BSH9</f>
        <v>0</v>
      </c>
      <c r="BSO10">
        <f>'Previously Entitled'!BSI9</f>
        <v>0</v>
      </c>
      <c r="BSP10">
        <f>'Previously Entitled'!BSJ9</f>
        <v>0</v>
      </c>
      <c r="BSQ10">
        <f>'Previously Entitled'!BSK9</f>
        <v>0</v>
      </c>
      <c r="BSR10">
        <f>'Previously Entitled'!BSL9</f>
        <v>0</v>
      </c>
      <c r="BSS10">
        <f>'Previously Entitled'!BSM9</f>
        <v>0</v>
      </c>
      <c r="BST10">
        <f>'Previously Entitled'!BSN9</f>
        <v>0</v>
      </c>
      <c r="BSU10">
        <f>'Previously Entitled'!BSO9</f>
        <v>0</v>
      </c>
      <c r="BSV10">
        <f>'Previously Entitled'!BSP9</f>
        <v>0</v>
      </c>
      <c r="BSW10">
        <f>'Previously Entitled'!BSQ9</f>
        <v>0</v>
      </c>
      <c r="BSX10">
        <f>'Previously Entitled'!BSR9</f>
        <v>0</v>
      </c>
      <c r="BSY10">
        <f>'Previously Entitled'!BSS9</f>
        <v>0</v>
      </c>
      <c r="BSZ10">
        <f>'Previously Entitled'!BST9</f>
        <v>0</v>
      </c>
      <c r="BTA10">
        <f>'Previously Entitled'!BSU9</f>
        <v>0</v>
      </c>
      <c r="BTB10">
        <f>'Previously Entitled'!BSV9</f>
        <v>0</v>
      </c>
      <c r="BTC10">
        <f>'Previously Entitled'!BSW9</f>
        <v>0</v>
      </c>
      <c r="BTD10">
        <f>'Previously Entitled'!BSX9</f>
        <v>0</v>
      </c>
      <c r="BTE10">
        <f>'Previously Entitled'!BSY9</f>
        <v>0</v>
      </c>
      <c r="BTF10">
        <f>'Previously Entitled'!BSZ9</f>
        <v>0</v>
      </c>
      <c r="BTG10">
        <f>'Previously Entitled'!BTA9</f>
        <v>0</v>
      </c>
      <c r="BTH10">
        <f>'Previously Entitled'!BTB9</f>
        <v>0</v>
      </c>
      <c r="BTI10">
        <f>'Previously Entitled'!BTC9</f>
        <v>0</v>
      </c>
      <c r="BTJ10">
        <f>'Previously Entitled'!BTD9</f>
        <v>0</v>
      </c>
      <c r="BTK10">
        <f>'Previously Entitled'!BTE9</f>
        <v>0</v>
      </c>
      <c r="BTL10">
        <f>'Previously Entitled'!BTF9</f>
        <v>0</v>
      </c>
      <c r="BTM10">
        <f>'Previously Entitled'!BTG9</f>
        <v>0</v>
      </c>
      <c r="BTN10">
        <f>'Previously Entitled'!BTH9</f>
        <v>0</v>
      </c>
      <c r="BTO10">
        <f>'Previously Entitled'!BTI9</f>
        <v>0</v>
      </c>
      <c r="BTP10">
        <f>'Previously Entitled'!BTJ9</f>
        <v>0</v>
      </c>
      <c r="BTQ10">
        <f>'Previously Entitled'!BTK9</f>
        <v>0</v>
      </c>
      <c r="BTR10">
        <f>'Previously Entitled'!BTL9</f>
        <v>0</v>
      </c>
      <c r="BTS10">
        <f>'Previously Entitled'!BTM9</f>
        <v>0</v>
      </c>
      <c r="BTT10">
        <f>'Previously Entitled'!BTN9</f>
        <v>0</v>
      </c>
      <c r="BTU10">
        <f>'Previously Entitled'!BTO9</f>
        <v>0</v>
      </c>
      <c r="BTV10">
        <f>'Previously Entitled'!BTP9</f>
        <v>0</v>
      </c>
      <c r="BTW10">
        <f>'Previously Entitled'!BTQ9</f>
        <v>0</v>
      </c>
      <c r="BTX10">
        <f>'Previously Entitled'!BTR9</f>
        <v>0</v>
      </c>
      <c r="BTY10">
        <f>'Previously Entitled'!BTS9</f>
        <v>0</v>
      </c>
      <c r="BTZ10">
        <f>'Previously Entitled'!BTT9</f>
        <v>0</v>
      </c>
      <c r="BUA10">
        <f>'Previously Entitled'!BTU9</f>
        <v>0</v>
      </c>
      <c r="BUB10">
        <f>'Previously Entitled'!BTV9</f>
        <v>0</v>
      </c>
      <c r="BUC10">
        <f>'Previously Entitled'!BTW9</f>
        <v>0</v>
      </c>
      <c r="BUD10">
        <f>'Previously Entitled'!BTX9</f>
        <v>0</v>
      </c>
      <c r="BUE10">
        <f>'Previously Entitled'!BTY9</f>
        <v>0</v>
      </c>
      <c r="BUF10">
        <f>'Previously Entitled'!BTZ9</f>
        <v>0</v>
      </c>
      <c r="BUG10">
        <f>'Previously Entitled'!BUA9</f>
        <v>0</v>
      </c>
      <c r="BUH10">
        <f>'Previously Entitled'!BUB9</f>
        <v>0</v>
      </c>
      <c r="BUI10">
        <f>'Previously Entitled'!BUC9</f>
        <v>0</v>
      </c>
      <c r="BUJ10">
        <f>'Previously Entitled'!BUD9</f>
        <v>0</v>
      </c>
      <c r="BUK10">
        <f>'Previously Entitled'!BUE9</f>
        <v>0</v>
      </c>
      <c r="BUL10">
        <f>'Previously Entitled'!BUF9</f>
        <v>0</v>
      </c>
      <c r="BUM10">
        <f>'Previously Entitled'!BUG9</f>
        <v>0</v>
      </c>
      <c r="BUN10">
        <f>'Previously Entitled'!BUH9</f>
        <v>0</v>
      </c>
      <c r="BUO10">
        <f>'Previously Entitled'!BUI9</f>
        <v>0</v>
      </c>
      <c r="BUP10">
        <f>'Previously Entitled'!BUJ9</f>
        <v>0</v>
      </c>
      <c r="BUQ10">
        <f>'Previously Entitled'!BUK9</f>
        <v>0</v>
      </c>
      <c r="BUR10">
        <f>'Previously Entitled'!BUL9</f>
        <v>0</v>
      </c>
      <c r="BUS10">
        <f>'Previously Entitled'!BUM9</f>
        <v>0</v>
      </c>
      <c r="BUT10">
        <f>'Previously Entitled'!BUN9</f>
        <v>0</v>
      </c>
      <c r="BUU10">
        <f>'Previously Entitled'!BUO9</f>
        <v>0</v>
      </c>
      <c r="BUV10">
        <f>'Previously Entitled'!BUP9</f>
        <v>0</v>
      </c>
      <c r="BUW10">
        <f>'Previously Entitled'!BUQ9</f>
        <v>0</v>
      </c>
      <c r="BUX10">
        <f>'Previously Entitled'!BUR9</f>
        <v>0</v>
      </c>
      <c r="BUY10">
        <f>'Previously Entitled'!BUS9</f>
        <v>0</v>
      </c>
      <c r="BUZ10">
        <f>'Previously Entitled'!BUT9</f>
        <v>0</v>
      </c>
      <c r="BVA10">
        <f>'Previously Entitled'!BUU9</f>
        <v>0</v>
      </c>
      <c r="BVB10">
        <f>'Previously Entitled'!BUV9</f>
        <v>0</v>
      </c>
      <c r="BVC10">
        <f>'Previously Entitled'!BUW9</f>
        <v>0</v>
      </c>
      <c r="BVD10">
        <f>'Previously Entitled'!BUX9</f>
        <v>0</v>
      </c>
      <c r="BVE10">
        <f>'Previously Entitled'!BUY9</f>
        <v>0</v>
      </c>
      <c r="BVF10">
        <f>'Previously Entitled'!BUZ9</f>
        <v>0</v>
      </c>
      <c r="BVG10">
        <f>'Previously Entitled'!BVA9</f>
        <v>0</v>
      </c>
      <c r="BVH10">
        <f>'Previously Entitled'!BVB9</f>
        <v>0</v>
      </c>
      <c r="BVI10">
        <f>'Previously Entitled'!BVC9</f>
        <v>0</v>
      </c>
      <c r="BVJ10">
        <f>'Previously Entitled'!BVD9</f>
        <v>0</v>
      </c>
      <c r="BVK10">
        <f>'Previously Entitled'!BVE9</f>
        <v>0</v>
      </c>
      <c r="BVL10">
        <f>'Previously Entitled'!BVF9</f>
        <v>0</v>
      </c>
      <c r="BVM10">
        <f>'Previously Entitled'!BVG9</f>
        <v>0</v>
      </c>
      <c r="BVN10">
        <f>'Previously Entitled'!BVH9</f>
        <v>0</v>
      </c>
      <c r="BVO10">
        <f>'Previously Entitled'!BVI9</f>
        <v>0</v>
      </c>
      <c r="BVP10">
        <f>'Previously Entitled'!BVJ9</f>
        <v>0</v>
      </c>
      <c r="BVQ10">
        <f>'Previously Entitled'!BVK9</f>
        <v>0</v>
      </c>
      <c r="BVR10">
        <f>'Previously Entitled'!BVL9</f>
        <v>0</v>
      </c>
      <c r="BVS10">
        <f>'Previously Entitled'!BVM9</f>
        <v>0</v>
      </c>
      <c r="BVT10">
        <f>'Previously Entitled'!BVN9</f>
        <v>0</v>
      </c>
      <c r="BVU10">
        <f>'Previously Entitled'!BVO9</f>
        <v>0</v>
      </c>
      <c r="BVV10">
        <f>'Previously Entitled'!BVP9</f>
        <v>0</v>
      </c>
      <c r="BVW10">
        <f>'Previously Entitled'!BVQ9</f>
        <v>0</v>
      </c>
      <c r="BVX10">
        <f>'Previously Entitled'!BVR9</f>
        <v>0</v>
      </c>
      <c r="BVY10">
        <f>'Previously Entitled'!BVS9</f>
        <v>0</v>
      </c>
      <c r="BVZ10">
        <f>'Previously Entitled'!BVT9</f>
        <v>0</v>
      </c>
      <c r="BWA10">
        <f>'Previously Entitled'!BVU9</f>
        <v>0</v>
      </c>
      <c r="BWB10">
        <f>'Previously Entitled'!BVV9</f>
        <v>0</v>
      </c>
      <c r="BWC10">
        <f>'Previously Entitled'!BVW9</f>
        <v>0</v>
      </c>
      <c r="BWD10">
        <f>'Previously Entitled'!BVX9</f>
        <v>0</v>
      </c>
      <c r="BWE10">
        <f>'Previously Entitled'!BVY9</f>
        <v>0</v>
      </c>
      <c r="BWF10">
        <f>'Previously Entitled'!BVZ9</f>
        <v>0</v>
      </c>
      <c r="BWG10">
        <f>'Previously Entitled'!BWA9</f>
        <v>0</v>
      </c>
      <c r="BWH10">
        <f>'Previously Entitled'!BWB9</f>
        <v>0</v>
      </c>
      <c r="BWI10">
        <f>'Previously Entitled'!BWC9</f>
        <v>0</v>
      </c>
      <c r="BWJ10">
        <f>'Previously Entitled'!BWD9</f>
        <v>0</v>
      </c>
      <c r="BWK10">
        <f>'Previously Entitled'!BWE9</f>
        <v>0</v>
      </c>
      <c r="BWL10">
        <f>'Previously Entitled'!BWF9</f>
        <v>0</v>
      </c>
      <c r="BWM10">
        <f>'Previously Entitled'!BWG9</f>
        <v>0</v>
      </c>
      <c r="BWN10">
        <f>'Previously Entitled'!BWH9</f>
        <v>0</v>
      </c>
      <c r="BWO10">
        <f>'Previously Entitled'!BWI9</f>
        <v>0</v>
      </c>
      <c r="BWP10">
        <f>'Previously Entitled'!BWJ9</f>
        <v>0</v>
      </c>
      <c r="BWQ10">
        <f>'Previously Entitled'!BWK9</f>
        <v>0</v>
      </c>
      <c r="BWR10">
        <f>'Previously Entitled'!BWL9</f>
        <v>0</v>
      </c>
      <c r="BWS10">
        <f>'Previously Entitled'!BWM9</f>
        <v>0</v>
      </c>
      <c r="BWT10">
        <f>'Previously Entitled'!BWN9</f>
        <v>0</v>
      </c>
      <c r="BWU10">
        <f>'Previously Entitled'!BWO9</f>
        <v>0</v>
      </c>
      <c r="BWV10">
        <f>'Previously Entitled'!BWP9</f>
        <v>0</v>
      </c>
      <c r="BWW10">
        <f>'Previously Entitled'!BWQ9</f>
        <v>0</v>
      </c>
      <c r="BWX10">
        <f>'Previously Entitled'!BWR9</f>
        <v>0</v>
      </c>
      <c r="BWY10">
        <f>'Previously Entitled'!BWS9</f>
        <v>0</v>
      </c>
      <c r="BWZ10">
        <f>'Previously Entitled'!BWT9</f>
        <v>0</v>
      </c>
      <c r="BXA10">
        <f>'Previously Entitled'!BWU9</f>
        <v>0</v>
      </c>
      <c r="BXB10">
        <f>'Previously Entitled'!BWV9</f>
        <v>0</v>
      </c>
      <c r="BXC10">
        <f>'Previously Entitled'!BWW9</f>
        <v>0</v>
      </c>
      <c r="BXD10">
        <f>'Previously Entitled'!BWX9</f>
        <v>0</v>
      </c>
      <c r="BXE10">
        <f>'Previously Entitled'!BWY9</f>
        <v>0</v>
      </c>
      <c r="BXF10">
        <f>'Previously Entitled'!BWZ9</f>
        <v>0</v>
      </c>
      <c r="BXG10">
        <f>'Previously Entitled'!BXA9</f>
        <v>0</v>
      </c>
      <c r="BXH10">
        <f>'Previously Entitled'!BXB9</f>
        <v>0</v>
      </c>
      <c r="BXI10">
        <f>'Previously Entitled'!BXC9</f>
        <v>0</v>
      </c>
      <c r="BXJ10">
        <f>'Previously Entitled'!BXD9</f>
        <v>0</v>
      </c>
      <c r="BXK10">
        <f>'Previously Entitled'!BXE9</f>
        <v>0</v>
      </c>
      <c r="BXL10">
        <f>'Previously Entitled'!BXF9</f>
        <v>0</v>
      </c>
      <c r="BXM10">
        <f>'Previously Entitled'!BXG9</f>
        <v>0</v>
      </c>
      <c r="BXN10">
        <f>'Previously Entitled'!BXH9</f>
        <v>0</v>
      </c>
      <c r="BXO10">
        <f>'Previously Entitled'!BXI9</f>
        <v>0</v>
      </c>
      <c r="BXP10">
        <f>'Previously Entitled'!BXJ9</f>
        <v>0</v>
      </c>
      <c r="BXQ10">
        <f>'Previously Entitled'!BXK9</f>
        <v>0</v>
      </c>
      <c r="BXR10">
        <f>'Previously Entitled'!BXL9</f>
        <v>0</v>
      </c>
      <c r="BXS10">
        <f>'Previously Entitled'!BXM9</f>
        <v>0</v>
      </c>
      <c r="BXT10">
        <f>'Previously Entitled'!BXN9</f>
        <v>0</v>
      </c>
      <c r="BXU10">
        <f>'Previously Entitled'!BXO9</f>
        <v>0</v>
      </c>
      <c r="BXV10">
        <f>'Previously Entitled'!BXP9</f>
        <v>0</v>
      </c>
      <c r="BXW10">
        <f>'Previously Entitled'!BXQ9</f>
        <v>0</v>
      </c>
      <c r="BXX10">
        <f>'Previously Entitled'!BXR9</f>
        <v>0</v>
      </c>
      <c r="BXY10">
        <f>'Previously Entitled'!BXS9</f>
        <v>0</v>
      </c>
      <c r="BXZ10">
        <f>'Previously Entitled'!BXT9</f>
        <v>0</v>
      </c>
      <c r="BYA10">
        <f>'Previously Entitled'!BXU9</f>
        <v>0</v>
      </c>
      <c r="BYB10">
        <f>'Previously Entitled'!BXV9</f>
        <v>0</v>
      </c>
      <c r="BYC10">
        <f>'Previously Entitled'!BXW9</f>
        <v>0</v>
      </c>
      <c r="BYD10">
        <f>'Previously Entitled'!BXX9</f>
        <v>0</v>
      </c>
      <c r="BYE10">
        <f>'Previously Entitled'!BXY9</f>
        <v>0</v>
      </c>
      <c r="BYF10">
        <f>'Previously Entitled'!BXZ9</f>
        <v>0</v>
      </c>
      <c r="BYG10">
        <f>'Previously Entitled'!BYA9</f>
        <v>0</v>
      </c>
      <c r="BYH10">
        <f>'Previously Entitled'!BYB9</f>
        <v>0</v>
      </c>
      <c r="BYI10">
        <f>'Previously Entitled'!BYC9</f>
        <v>0</v>
      </c>
      <c r="BYJ10">
        <f>'Previously Entitled'!BYD9</f>
        <v>0</v>
      </c>
      <c r="BYK10">
        <f>'Previously Entitled'!BYE9</f>
        <v>0</v>
      </c>
      <c r="BYL10">
        <f>'Previously Entitled'!BYF9</f>
        <v>0</v>
      </c>
      <c r="BYM10">
        <f>'Previously Entitled'!BYG9</f>
        <v>0</v>
      </c>
      <c r="BYN10">
        <f>'Previously Entitled'!BYH9</f>
        <v>0</v>
      </c>
      <c r="BYO10">
        <f>'Previously Entitled'!BYI9</f>
        <v>0</v>
      </c>
      <c r="BYP10">
        <f>'Previously Entitled'!BYJ9</f>
        <v>0</v>
      </c>
      <c r="BYQ10">
        <f>'Previously Entitled'!BYK9</f>
        <v>0</v>
      </c>
      <c r="BYR10">
        <f>'Previously Entitled'!BYL9</f>
        <v>0</v>
      </c>
      <c r="BYS10">
        <f>'Previously Entitled'!BYM9</f>
        <v>0</v>
      </c>
      <c r="BYT10">
        <f>'Previously Entitled'!BYN9</f>
        <v>0</v>
      </c>
      <c r="BYU10">
        <f>'Previously Entitled'!BYO9</f>
        <v>0</v>
      </c>
      <c r="BYV10">
        <f>'Previously Entitled'!BYP9</f>
        <v>0</v>
      </c>
      <c r="BYW10">
        <f>'Previously Entitled'!BYQ9</f>
        <v>0</v>
      </c>
      <c r="BYX10">
        <f>'Previously Entitled'!BYR9</f>
        <v>0</v>
      </c>
      <c r="BYY10">
        <f>'Previously Entitled'!BYS9</f>
        <v>0</v>
      </c>
      <c r="BYZ10">
        <f>'Previously Entitled'!BYT9</f>
        <v>0</v>
      </c>
      <c r="BZA10">
        <f>'Previously Entitled'!BYU9</f>
        <v>0</v>
      </c>
      <c r="BZB10">
        <f>'Previously Entitled'!BYV9</f>
        <v>0</v>
      </c>
      <c r="BZC10">
        <f>'Previously Entitled'!BYW9</f>
        <v>0</v>
      </c>
      <c r="BZD10">
        <f>'Previously Entitled'!BYX9</f>
        <v>0</v>
      </c>
      <c r="BZE10">
        <f>'Previously Entitled'!BYY9</f>
        <v>0</v>
      </c>
      <c r="BZF10">
        <f>'Previously Entitled'!BYZ9</f>
        <v>0</v>
      </c>
      <c r="BZG10">
        <f>'Previously Entitled'!BZA9</f>
        <v>0</v>
      </c>
      <c r="BZH10">
        <f>'Previously Entitled'!BZB9</f>
        <v>0</v>
      </c>
      <c r="BZI10">
        <f>'Previously Entitled'!BZC9</f>
        <v>0</v>
      </c>
      <c r="BZJ10">
        <f>'Previously Entitled'!BZD9</f>
        <v>0</v>
      </c>
      <c r="BZK10">
        <f>'Previously Entitled'!BZE9</f>
        <v>0</v>
      </c>
      <c r="BZL10">
        <f>'Previously Entitled'!BZF9</f>
        <v>0</v>
      </c>
      <c r="BZM10">
        <f>'Previously Entitled'!BZG9</f>
        <v>0</v>
      </c>
      <c r="BZN10">
        <f>'Previously Entitled'!BZH9</f>
        <v>0</v>
      </c>
      <c r="BZO10">
        <f>'Previously Entitled'!BZI9</f>
        <v>0</v>
      </c>
      <c r="BZP10">
        <f>'Previously Entitled'!BZJ9</f>
        <v>0</v>
      </c>
      <c r="BZQ10">
        <f>'Previously Entitled'!BZK9</f>
        <v>0</v>
      </c>
      <c r="BZR10">
        <f>'Previously Entitled'!BZL9</f>
        <v>0</v>
      </c>
      <c r="BZS10">
        <f>'Previously Entitled'!BZM9</f>
        <v>0</v>
      </c>
      <c r="BZT10">
        <f>'Previously Entitled'!BZN9</f>
        <v>0</v>
      </c>
      <c r="BZU10">
        <f>'Previously Entitled'!BZO9</f>
        <v>0</v>
      </c>
      <c r="BZV10">
        <f>'Previously Entitled'!BZP9</f>
        <v>0</v>
      </c>
      <c r="BZW10">
        <f>'Previously Entitled'!BZQ9</f>
        <v>0</v>
      </c>
      <c r="BZX10">
        <f>'Previously Entitled'!BZR9</f>
        <v>0</v>
      </c>
      <c r="BZY10">
        <f>'Previously Entitled'!BZS9</f>
        <v>0</v>
      </c>
      <c r="BZZ10">
        <f>'Previously Entitled'!BZT9</f>
        <v>0</v>
      </c>
      <c r="CAA10">
        <f>'Previously Entitled'!BZU9</f>
        <v>0</v>
      </c>
      <c r="CAB10">
        <f>'Previously Entitled'!BZV9</f>
        <v>0</v>
      </c>
      <c r="CAC10">
        <f>'Previously Entitled'!BZW9</f>
        <v>0</v>
      </c>
      <c r="CAD10">
        <f>'Previously Entitled'!BZX9</f>
        <v>0</v>
      </c>
      <c r="CAE10">
        <f>'Previously Entitled'!BZY9</f>
        <v>0</v>
      </c>
      <c r="CAF10">
        <f>'Previously Entitled'!BZZ9</f>
        <v>0</v>
      </c>
      <c r="CAG10">
        <f>'Previously Entitled'!CAA9</f>
        <v>0</v>
      </c>
      <c r="CAH10">
        <f>'Previously Entitled'!CAB9</f>
        <v>0</v>
      </c>
      <c r="CAI10">
        <f>'Previously Entitled'!CAC9</f>
        <v>0</v>
      </c>
      <c r="CAJ10">
        <f>'Previously Entitled'!CAD9</f>
        <v>0</v>
      </c>
      <c r="CAK10">
        <f>'Previously Entitled'!CAE9</f>
        <v>0</v>
      </c>
      <c r="CAL10">
        <f>'Previously Entitled'!CAF9</f>
        <v>0</v>
      </c>
      <c r="CAM10">
        <f>'Previously Entitled'!CAG9</f>
        <v>0</v>
      </c>
      <c r="CAN10">
        <f>'Previously Entitled'!CAH9</f>
        <v>0</v>
      </c>
      <c r="CAO10">
        <f>'Previously Entitled'!CAI9</f>
        <v>0</v>
      </c>
      <c r="CAP10">
        <f>'Previously Entitled'!CAJ9</f>
        <v>0</v>
      </c>
      <c r="CAQ10">
        <f>'Previously Entitled'!CAK9</f>
        <v>0</v>
      </c>
      <c r="CAR10">
        <f>'Previously Entitled'!CAL9</f>
        <v>0</v>
      </c>
      <c r="CAS10">
        <f>'Previously Entitled'!CAM9</f>
        <v>0</v>
      </c>
      <c r="CAT10">
        <f>'Previously Entitled'!CAN9</f>
        <v>0</v>
      </c>
      <c r="CAU10">
        <f>'Previously Entitled'!CAO9</f>
        <v>0</v>
      </c>
      <c r="CAV10">
        <f>'Previously Entitled'!CAP9</f>
        <v>0</v>
      </c>
      <c r="CAW10">
        <f>'Previously Entitled'!CAQ9</f>
        <v>0</v>
      </c>
      <c r="CAX10">
        <f>'Previously Entitled'!CAR9</f>
        <v>0</v>
      </c>
      <c r="CAY10">
        <f>'Previously Entitled'!CAS9</f>
        <v>0</v>
      </c>
      <c r="CAZ10">
        <f>'Previously Entitled'!CAT9</f>
        <v>0</v>
      </c>
      <c r="CBA10">
        <f>'Previously Entitled'!CAU9</f>
        <v>0</v>
      </c>
      <c r="CBB10">
        <f>'Previously Entitled'!CAV9</f>
        <v>0</v>
      </c>
      <c r="CBC10">
        <f>'Previously Entitled'!CAW9</f>
        <v>0</v>
      </c>
      <c r="CBD10">
        <f>'Previously Entitled'!CAX9</f>
        <v>0</v>
      </c>
      <c r="CBE10">
        <f>'Previously Entitled'!CAY9</f>
        <v>0</v>
      </c>
      <c r="CBF10">
        <f>'Previously Entitled'!CAZ9</f>
        <v>0</v>
      </c>
      <c r="CBG10">
        <f>'Previously Entitled'!CBA9</f>
        <v>0</v>
      </c>
      <c r="CBH10">
        <f>'Previously Entitled'!CBB9</f>
        <v>0</v>
      </c>
      <c r="CBI10">
        <f>'Previously Entitled'!CBC9</f>
        <v>0</v>
      </c>
      <c r="CBJ10">
        <f>'Previously Entitled'!CBD9</f>
        <v>0</v>
      </c>
      <c r="CBK10">
        <f>'Previously Entitled'!CBE9</f>
        <v>0</v>
      </c>
      <c r="CBL10">
        <f>'Previously Entitled'!CBF9</f>
        <v>0</v>
      </c>
      <c r="CBM10">
        <f>'Previously Entitled'!CBG9</f>
        <v>0</v>
      </c>
      <c r="CBN10">
        <f>'Previously Entitled'!CBH9</f>
        <v>0</v>
      </c>
      <c r="CBO10">
        <f>'Previously Entitled'!CBI9</f>
        <v>0</v>
      </c>
      <c r="CBP10">
        <f>'Previously Entitled'!CBJ9</f>
        <v>0</v>
      </c>
      <c r="CBQ10">
        <f>'Previously Entitled'!CBK9</f>
        <v>0</v>
      </c>
      <c r="CBR10">
        <f>'Previously Entitled'!CBL9</f>
        <v>0</v>
      </c>
      <c r="CBS10">
        <f>'Previously Entitled'!CBM9</f>
        <v>0</v>
      </c>
      <c r="CBT10">
        <f>'Previously Entitled'!CBN9</f>
        <v>0</v>
      </c>
      <c r="CBU10">
        <f>'Previously Entitled'!CBO9</f>
        <v>0</v>
      </c>
      <c r="CBV10">
        <f>'Previously Entitled'!CBP9</f>
        <v>0</v>
      </c>
      <c r="CBW10">
        <f>'Previously Entitled'!CBQ9</f>
        <v>0</v>
      </c>
      <c r="CBX10">
        <f>'Previously Entitled'!CBR9</f>
        <v>0</v>
      </c>
      <c r="CBY10">
        <f>'Previously Entitled'!CBS9</f>
        <v>0</v>
      </c>
      <c r="CBZ10">
        <f>'Previously Entitled'!CBT9</f>
        <v>0</v>
      </c>
      <c r="CCA10">
        <f>'Previously Entitled'!CBU9</f>
        <v>0</v>
      </c>
      <c r="CCB10">
        <f>'Previously Entitled'!CBV9</f>
        <v>0</v>
      </c>
      <c r="CCC10">
        <f>'Previously Entitled'!CBW9</f>
        <v>0</v>
      </c>
      <c r="CCD10">
        <f>'Previously Entitled'!CBX9</f>
        <v>0</v>
      </c>
      <c r="CCE10">
        <f>'Previously Entitled'!CBY9</f>
        <v>0</v>
      </c>
      <c r="CCF10">
        <f>'Previously Entitled'!CBZ9</f>
        <v>0</v>
      </c>
      <c r="CCG10">
        <f>'Previously Entitled'!CCA9</f>
        <v>0</v>
      </c>
      <c r="CCH10">
        <f>'Previously Entitled'!CCB9</f>
        <v>0</v>
      </c>
      <c r="CCI10">
        <f>'Previously Entitled'!CCC9</f>
        <v>0</v>
      </c>
      <c r="CCJ10">
        <f>'Previously Entitled'!CCD9</f>
        <v>0</v>
      </c>
      <c r="CCK10">
        <f>'Previously Entitled'!CCE9</f>
        <v>0</v>
      </c>
      <c r="CCL10">
        <f>'Previously Entitled'!CCF9</f>
        <v>0</v>
      </c>
      <c r="CCM10">
        <f>'Previously Entitled'!CCG9</f>
        <v>0</v>
      </c>
      <c r="CCN10">
        <f>'Previously Entitled'!CCH9</f>
        <v>0</v>
      </c>
      <c r="CCO10">
        <f>'Previously Entitled'!CCI9</f>
        <v>0</v>
      </c>
      <c r="CCP10">
        <f>'Previously Entitled'!CCJ9</f>
        <v>0</v>
      </c>
      <c r="CCQ10">
        <f>'Previously Entitled'!CCK9</f>
        <v>0</v>
      </c>
      <c r="CCR10">
        <f>'Previously Entitled'!CCL9</f>
        <v>0</v>
      </c>
      <c r="CCS10">
        <f>'Previously Entitled'!CCM9</f>
        <v>0</v>
      </c>
      <c r="CCT10">
        <f>'Previously Entitled'!CCN9</f>
        <v>0</v>
      </c>
      <c r="CCU10">
        <f>'Previously Entitled'!CCO9</f>
        <v>0</v>
      </c>
      <c r="CCV10">
        <f>'Previously Entitled'!CCP9</f>
        <v>0</v>
      </c>
      <c r="CCW10">
        <f>'Previously Entitled'!CCQ9</f>
        <v>0</v>
      </c>
      <c r="CCX10">
        <f>'Previously Entitled'!CCR9</f>
        <v>0</v>
      </c>
      <c r="CCY10">
        <f>'Previously Entitled'!CCS9</f>
        <v>0</v>
      </c>
      <c r="CCZ10">
        <f>'Previously Entitled'!CCT9</f>
        <v>0</v>
      </c>
      <c r="CDA10">
        <f>'Previously Entitled'!CCU9</f>
        <v>0</v>
      </c>
      <c r="CDB10">
        <f>'Previously Entitled'!CCV9</f>
        <v>0</v>
      </c>
      <c r="CDC10">
        <f>'Previously Entitled'!CCW9</f>
        <v>0</v>
      </c>
      <c r="CDD10">
        <f>'Previously Entitled'!CCX9</f>
        <v>0</v>
      </c>
      <c r="CDE10">
        <f>'Previously Entitled'!CCY9</f>
        <v>0</v>
      </c>
      <c r="CDF10">
        <f>'Previously Entitled'!CCZ9</f>
        <v>0</v>
      </c>
      <c r="CDG10">
        <f>'Previously Entitled'!CDA9</f>
        <v>0</v>
      </c>
      <c r="CDH10">
        <f>'Previously Entitled'!CDB9</f>
        <v>0</v>
      </c>
      <c r="CDI10">
        <f>'Previously Entitled'!CDC9</f>
        <v>0</v>
      </c>
      <c r="CDJ10">
        <f>'Previously Entitled'!CDD9</f>
        <v>0</v>
      </c>
      <c r="CDK10">
        <f>'Previously Entitled'!CDE9</f>
        <v>0</v>
      </c>
      <c r="CDL10">
        <f>'Previously Entitled'!CDF9</f>
        <v>0</v>
      </c>
      <c r="CDM10">
        <f>'Previously Entitled'!CDG9</f>
        <v>0</v>
      </c>
      <c r="CDN10">
        <f>'Previously Entitled'!CDH9</f>
        <v>0</v>
      </c>
      <c r="CDO10">
        <f>'Previously Entitled'!CDI9</f>
        <v>0</v>
      </c>
      <c r="CDP10">
        <f>'Previously Entitled'!CDJ9</f>
        <v>0</v>
      </c>
      <c r="CDQ10">
        <f>'Previously Entitled'!CDK9</f>
        <v>0</v>
      </c>
      <c r="CDR10">
        <f>'Previously Entitled'!CDL9</f>
        <v>0</v>
      </c>
      <c r="CDS10">
        <f>'Previously Entitled'!CDM9</f>
        <v>0</v>
      </c>
      <c r="CDT10">
        <f>'Previously Entitled'!CDN9</f>
        <v>0</v>
      </c>
      <c r="CDU10">
        <f>'Previously Entitled'!CDO9</f>
        <v>0</v>
      </c>
      <c r="CDV10">
        <f>'Previously Entitled'!CDP9</f>
        <v>0</v>
      </c>
      <c r="CDW10">
        <f>'Previously Entitled'!CDQ9</f>
        <v>0</v>
      </c>
      <c r="CDX10">
        <f>'Previously Entitled'!CDR9</f>
        <v>0</v>
      </c>
      <c r="CDY10">
        <f>'Previously Entitled'!CDS9</f>
        <v>0</v>
      </c>
      <c r="CDZ10">
        <f>'Previously Entitled'!CDT9</f>
        <v>0</v>
      </c>
      <c r="CEA10">
        <f>'Previously Entitled'!CDU9</f>
        <v>0</v>
      </c>
      <c r="CEB10">
        <f>'Previously Entitled'!CDV9</f>
        <v>0</v>
      </c>
      <c r="CEC10">
        <f>'Previously Entitled'!CDW9</f>
        <v>0</v>
      </c>
      <c r="CED10">
        <f>'Previously Entitled'!CDX9</f>
        <v>0</v>
      </c>
      <c r="CEE10">
        <f>'Previously Entitled'!CDY9</f>
        <v>0</v>
      </c>
      <c r="CEF10">
        <f>'Previously Entitled'!CDZ9</f>
        <v>0</v>
      </c>
      <c r="CEG10">
        <f>'Previously Entitled'!CEA9</f>
        <v>0</v>
      </c>
      <c r="CEH10">
        <f>'Previously Entitled'!CEB9</f>
        <v>0</v>
      </c>
      <c r="CEI10">
        <f>'Previously Entitled'!CEC9</f>
        <v>0</v>
      </c>
      <c r="CEJ10">
        <f>'Previously Entitled'!CED9</f>
        <v>0</v>
      </c>
      <c r="CEK10">
        <f>'Previously Entitled'!CEE9</f>
        <v>0</v>
      </c>
      <c r="CEL10">
        <f>'Previously Entitled'!CEF9</f>
        <v>0</v>
      </c>
      <c r="CEM10">
        <f>'Previously Entitled'!CEG9</f>
        <v>0</v>
      </c>
      <c r="CEN10">
        <f>'Previously Entitled'!CEH9</f>
        <v>0</v>
      </c>
      <c r="CEO10">
        <f>'Previously Entitled'!CEI9</f>
        <v>0</v>
      </c>
      <c r="CEP10">
        <f>'Previously Entitled'!CEJ9</f>
        <v>0</v>
      </c>
      <c r="CEQ10">
        <f>'Previously Entitled'!CEK9</f>
        <v>0</v>
      </c>
      <c r="CER10">
        <f>'Previously Entitled'!CEL9</f>
        <v>0</v>
      </c>
      <c r="CES10">
        <f>'Previously Entitled'!CEM9</f>
        <v>0</v>
      </c>
      <c r="CET10">
        <f>'Previously Entitled'!CEN9</f>
        <v>0</v>
      </c>
      <c r="CEU10">
        <f>'Previously Entitled'!CEO9</f>
        <v>0</v>
      </c>
      <c r="CEV10">
        <f>'Previously Entitled'!CEP9</f>
        <v>0</v>
      </c>
      <c r="CEW10">
        <f>'Previously Entitled'!CEQ9</f>
        <v>0</v>
      </c>
      <c r="CEX10">
        <f>'Previously Entitled'!CER9</f>
        <v>0</v>
      </c>
      <c r="CEY10">
        <f>'Previously Entitled'!CES9</f>
        <v>0</v>
      </c>
      <c r="CEZ10">
        <f>'Previously Entitled'!CET9</f>
        <v>0</v>
      </c>
      <c r="CFA10">
        <f>'Previously Entitled'!CEU9</f>
        <v>0</v>
      </c>
      <c r="CFB10">
        <f>'Previously Entitled'!CEV9</f>
        <v>0</v>
      </c>
      <c r="CFC10">
        <f>'Previously Entitled'!CEW9</f>
        <v>0</v>
      </c>
      <c r="CFD10">
        <f>'Previously Entitled'!CEX9</f>
        <v>0</v>
      </c>
      <c r="CFE10">
        <f>'Previously Entitled'!CEY9</f>
        <v>0</v>
      </c>
      <c r="CFF10">
        <f>'Previously Entitled'!CEZ9</f>
        <v>0</v>
      </c>
      <c r="CFG10">
        <f>'Previously Entitled'!CFA9</f>
        <v>0</v>
      </c>
      <c r="CFH10">
        <f>'Previously Entitled'!CFB9</f>
        <v>0</v>
      </c>
      <c r="CFI10">
        <f>'Previously Entitled'!CFC9</f>
        <v>0</v>
      </c>
      <c r="CFJ10">
        <f>'Previously Entitled'!CFD9</f>
        <v>0</v>
      </c>
      <c r="CFK10">
        <f>'Previously Entitled'!CFE9</f>
        <v>0</v>
      </c>
      <c r="CFL10">
        <f>'Previously Entitled'!CFF9</f>
        <v>0</v>
      </c>
      <c r="CFM10">
        <f>'Previously Entitled'!CFG9</f>
        <v>0</v>
      </c>
      <c r="CFN10">
        <f>'Previously Entitled'!CFH9</f>
        <v>0</v>
      </c>
      <c r="CFO10">
        <f>'Previously Entitled'!CFI9</f>
        <v>0</v>
      </c>
      <c r="CFP10">
        <f>'Previously Entitled'!CFJ9</f>
        <v>0</v>
      </c>
      <c r="CFQ10">
        <f>'Previously Entitled'!CFK9</f>
        <v>0</v>
      </c>
      <c r="CFR10">
        <f>'Previously Entitled'!CFL9</f>
        <v>0</v>
      </c>
      <c r="CFS10">
        <f>'Previously Entitled'!CFM9</f>
        <v>0</v>
      </c>
      <c r="CFT10">
        <f>'Previously Entitled'!CFN9</f>
        <v>0</v>
      </c>
      <c r="CFU10">
        <f>'Previously Entitled'!CFO9</f>
        <v>0</v>
      </c>
      <c r="CFV10">
        <f>'Previously Entitled'!CFP9</f>
        <v>0</v>
      </c>
      <c r="CFW10">
        <f>'Previously Entitled'!CFQ9</f>
        <v>0</v>
      </c>
      <c r="CFX10">
        <f>'Previously Entitled'!CFR9</f>
        <v>0</v>
      </c>
      <c r="CFY10">
        <f>'Previously Entitled'!CFS9</f>
        <v>0</v>
      </c>
      <c r="CFZ10">
        <f>'Previously Entitled'!CFT9</f>
        <v>0</v>
      </c>
      <c r="CGA10">
        <f>'Previously Entitled'!CFU9</f>
        <v>0</v>
      </c>
      <c r="CGB10">
        <f>'Previously Entitled'!CFV9</f>
        <v>0</v>
      </c>
      <c r="CGC10">
        <f>'Previously Entitled'!CFW9</f>
        <v>0</v>
      </c>
      <c r="CGD10">
        <f>'Previously Entitled'!CFX9</f>
        <v>0</v>
      </c>
      <c r="CGE10">
        <f>'Previously Entitled'!CFY9</f>
        <v>0</v>
      </c>
      <c r="CGF10">
        <f>'Previously Entitled'!CFZ9</f>
        <v>0</v>
      </c>
      <c r="CGG10">
        <f>'Previously Entitled'!CGA9</f>
        <v>0</v>
      </c>
      <c r="CGH10">
        <f>'Previously Entitled'!CGB9</f>
        <v>0</v>
      </c>
      <c r="CGI10">
        <f>'Previously Entitled'!CGC9</f>
        <v>0</v>
      </c>
      <c r="CGJ10">
        <f>'Previously Entitled'!CGD9</f>
        <v>0</v>
      </c>
      <c r="CGK10">
        <f>'Previously Entitled'!CGE9</f>
        <v>0</v>
      </c>
      <c r="CGL10">
        <f>'Previously Entitled'!CGF9</f>
        <v>0</v>
      </c>
      <c r="CGM10">
        <f>'Previously Entitled'!CGG9</f>
        <v>0</v>
      </c>
      <c r="CGN10">
        <f>'Previously Entitled'!CGH9</f>
        <v>0</v>
      </c>
      <c r="CGO10">
        <f>'Previously Entitled'!CGI9</f>
        <v>0</v>
      </c>
      <c r="CGP10">
        <f>'Previously Entitled'!CGJ9</f>
        <v>0</v>
      </c>
      <c r="CGQ10">
        <f>'Previously Entitled'!CGK9</f>
        <v>0</v>
      </c>
      <c r="CGR10">
        <f>'Previously Entitled'!CGL9</f>
        <v>0</v>
      </c>
      <c r="CGS10">
        <f>'Previously Entitled'!CGM9</f>
        <v>0</v>
      </c>
      <c r="CGT10">
        <f>'Previously Entitled'!CGN9</f>
        <v>0</v>
      </c>
      <c r="CGU10">
        <f>'Previously Entitled'!CGO9</f>
        <v>0</v>
      </c>
      <c r="CGV10">
        <f>'Previously Entitled'!CGP9</f>
        <v>0</v>
      </c>
      <c r="CGW10">
        <f>'Previously Entitled'!CGQ9</f>
        <v>0</v>
      </c>
      <c r="CGX10">
        <f>'Previously Entitled'!CGR9</f>
        <v>0</v>
      </c>
      <c r="CGY10">
        <f>'Previously Entitled'!CGS9</f>
        <v>0</v>
      </c>
      <c r="CGZ10">
        <f>'Previously Entitled'!CGT9</f>
        <v>0</v>
      </c>
      <c r="CHA10">
        <f>'Previously Entitled'!CGU9</f>
        <v>0</v>
      </c>
      <c r="CHB10">
        <f>'Previously Entitled'!CGV9</f>
        <v>0</v>
      </c>
      <c r="CHC10">
        <f>'Previously Entitled'!CGW9</f>
        <v>0</v>
      </c>
      <c r="CHD10">
        <f>'Previously Entitled'!CGX9</f>
        <v>0</v>
      </c>
      <c r="CHE10">
        <f>'Previously Entitled'!CGY9</f>
        <v>0</v>
      </c>
      <c r="CHF10">
        <f>'Previously Entitled'!CGZ9</f>
        <v>0</v>
      </c>
      <c r="CHG10">
        <f>'Previously Entitled'!CHA9</f>
        <v>0</v>
      </c>
      <c r="CHH10">
        <f>'Previously Entitled'!CHB9</f>
        <v>0</v>
      </c>
      <c r="CHI10">
        <f>'Previously Entitled'!CHC9</f>
        <v>0</v>
      </c>
      <c r="CHJ10">
        <f>'Previously Entitled'!CHD9</f>
        <v>0</v>
      </c>
      <c r="CHK10">
        <f>'Previously Entitled'!CHE9</f>
        <v>0</v>
      </c>
      <c r="CHL10">
        <f>'Previously Entitled'!CHF9</f>
        <v>0</v>
      </c>
      <c r="CHM10">
        <f>'Previously Entitled'!CHG9</f>
        <v>0</v>
      </c>
      <c r="CHN10">
        <f>'Previously Entitled'!CHH9</f>
        <v>0</v>
      </c>
      <c r="CHO10">
        <f>'Previously Entitled'!CHI9</f>
        <v>0</v>
      </c>
      <c r="CHP10">
        <f>'Previously Entitled'!CHJ9</f>
        <v>0</v>
      </c>
      <c r="CHQ10">
        <f>'Previously Entitled'!CHK9</f>
        <v>0</v>
      </c>
      <c r="CHR10">
        <f>'Previously Entitled'!CHL9</f>
        <v>0</v>
      </c>
      <c r="CHS10">
        <f>'Previously Entitled'!CHM9</f>
        <v>0</v>
      </c>
      <c r="CHT10">
        <f>'Previously Entitled'!CHN9</f>
        <v>0</v>
      </c>
      <c r="CHU10">
        <f>'Previously Entitled'!CHO9</f>
        <v>0</v>
      </c>
      <c r="CHV10">
        <f>'Previously Entitled'!CHP9</f>
        <v>0</v>
      </c>
      <c r="CHW10">
        <f>'Previously Entitled'!CHQ9</f>
        <v>0</v>
      </c>
      <c r="CHX10">
        <f>'Previously Entitled'!CHR9</f>
        <v>0</v>
      </c>
      <c r="CHY10">
        <f>'Previously Entitled'!CHS9</f>
        <v>0</v>
      </c>
      <c r="CHZ10">
        <f>'Previously Entitled'!CHT9</f>
        <v>0</v>
      </c>
      <c r="CIA10">
        <f>'Previously Entitled'!CHU9</f>
        <v>0</v>
      </c>
      <c r="CIB10">
        <f>'Previously Entitled'!CHV9</f>
        <v>0</v>
      </c>
      <c r="CIC10">
        <f>'Previously Entitled'!CHW9</f>
        <v>0</v>
      </c>
      <c r="CID10">
        <f>'Previously Entitled'!CHX9</f>
        <v>0</v>
      </c>
      <c r="CIE10">
        <f>'Previously Entitled'!CHY9</f>
        <v>0</v>
      </c>
      <c r="CIF10">
        <f>'Previously Entitled'!CHZ9</f>
        <v>0</v>
      </c>
      <c r="CIG10">
        <f>'Previously Entitled'!CIA9</f>
        <v>0</v>
      </c>
      <c r="CIH10">
        <f>'Previously Entitled'!CIB9</f>
        <v>0</v>
      </c>
      <c r="CII10">
        <f>'Previously Entitled'!CIC9</f>
        <v>0</v>
      </c>
      <c r="CIJ10">
        <f>'Previously Entitled'!CID9</f>
        <v>0</v>
      </c>
      <c r="CIK10">
        <f>'Previously Entitled'!CIE9</f>
        <v>0</v>
      </c>
      <c r="CIL10">
        <f>'Previously Entitled'!CIF9</f>
        <v>0</v>
      </c>
      <c r="CIM10">
        <f>'Previously Entitled'!CIG9</f>
        <v>0</v>
      </c>
      <c r="CIN10">
        <f>'Previously Entitled'!CIH9</f>
        <v>0</v>
      </c>
      <c r="CIO10">
        <f>'Previously Entitled'!CII9</f>
        <v>0</v>
      </c>
      <c r="CIP10">
        <f>'Previously Entitled'!CIJ9</f>
        <v>0</v>
      </c>
      <c r="CIQ10">
        <f>'Previously Entitled'!CIK9</f>
        <v>0</v>
      </c>
      <c r="CIR10">
        <f>'Previously Entitled'!CIL9</f>
        <v>0</v>
      </c>
      <c r="CIS10">
        <f>'Previously Entitled'!CIM9</f>
        <v>0</v>
      </c>
      <c r="CIT10">
        <f>'Previously Entitled'!CIN9</f>
        <v>0</v>
      </c>
      <c r="CIU10">
        <f>'Previously Entitled'!CIO9</f>
        <v>0</v>
      </c>
      <c r="CIV10">
        <f>'Previously Entitled'!CIP9</f>
        <v>0</v>
      </c>
      <c r="CIW10">
        <f>'Previously Entitled'!CIQ9</f>
        <v>0</v>
      </c>
      <c r="CIX10">
        <f>'Previously Entitled'!CIR9</f>
        <v>0</v>
      </c>
      <c r="CIY10">
        <f>'Previously Entitled'!CIS9</f>
        <v>0</v>
      </c>
      <c r="CIZ10">
        <f>'Previously Entitled'!CIT9</f>
        <v>0</v>
      </c>
      <c r="CJA10">
        <f>'Previously Entitled'!CIU9</f>
        <v>0</v>
      </c>
      <c r="CJB10">
        <f>'Previously Entitled'!CIV9</f>
        <v>0</v>
      </c>
      <c r="CJC10">
        <f>'Previously Entitled'!CIW9</f>
        <v>0</v>
      </c>
      <c r="CJD10">
        <f>'Previously Entitled'!CIX9</f>
        <v>0</v>
      </c>
      <c r="CJE10">
        <f>'Previously Entitled'!CIY9</f>
        <v>0</v>
      </c>
      <c r="CJF10">
        <f>'Previously Entitled'!CIZ9</f>
        <v>0</v>
      </c>
      <c r="CJG10">
        <f>'Previously Entitled'!CJA9</f>
        <v>0</v>
      </c>
      <c r="CJH10">
        <f>'Previously Entitled'!CJB9</f>
        <v>0</v>
      </c>
      <c r="CJI10">
        <f>'Previously Entitled'!CJC9</f>
        <v>0</v>
      </c>
      <c r="CJJ10">
        <f>'Previously Entitled'!CJD9</f>
        <v>0</v>
      </c>
      <c r="CJK10">
        <f>'Previously Entitled'!CJE9</f>
        <v>0</v>
      </c>
      <c r="CJL10">
        <f>'Previously Entitled'!CJF9</f>
        <v>0</v>
      </c>
      <c r="CJM10">
        <f>'Previously Entitled'!CJG9</f>
        <v>0</v>
      </c>
      <c r="CJN10">
        <f>'Previously Entitled'!CJH9</f>
        <v>0</v>
      </c>
      <c r="CJO10">
        <f>'Previously Entitled'!CJI9</f>
        <v>0</v>
      </c>
      <c r="CJP10">
        <f>'Previously Entitled'!CJJ9</f>
        <v>0</v>
      </c>
      <c r="CJQ10">
        <f>'Previously Entitled'!CJK9</f>
        <v>0</v>
      </c>
      <c r="CJR10">
        <f>'Previously Entitled'!CJL9</f>
        <v>0</v>
      </c>
      <c r="CJS10">
        <f>'Previously Entitled'!CJM9</f>
        <v>0</v>
      </c>
      <c r="CJT10">
        <f>'Previously Entitled'!CJN9</f>
        <v>0</v>
      </c>
      <c r="CJU10">
        <f>'Previously Entitled'!CJO9</f>
        <v>0</v>
      </c>
      <c r="CJV10">
        <f>'Previously Entitled'!CJP9</f>
        <v>0</v>
      </c>
      <c r="CJW10">
        <f>'Previously Entitled'!CJQ9</f>
        <v>0</v>
      </c>
      <c r="CJX10">
        <f>'Previously Entitled'!CJR9</f>
        <v>0</v>
      </c>
      <c r="CJY10">
        <f>'Previously Entitled'!CJS9</f>
        <v>0</v>
      </c>
      <c r="CJZ10">
        <f>'Previously Entitled'!CJT9</f>
        <v>0</v>
      </c>
      <c r="CKA10">
        <f>'Previously Entitled'!CJU9</f>
        <v>0</v>
      </c>
      <c r="CKB10">
        <f>'Previously Entitled'!CJV9</f>
        <v>0</v>
      </c>
      <c r="CKC10">
        <f>'Previously Entitled'!CJW9</f>
        <v>0</v>
      </c>
      <c r="CKD10">
        <f>'Previously Entitled'!CJX9</f>
        <v>0</v>
      </c>
      <c r="CKE10">
        <f>'Previously Entitled'!CJY9</f>
        <v>0</v>
      </c>
      <c r="CKF10">
        <f>'Previously Entitled'!CJZ9</f>
        <v>0</v>
      </c>
      <c r="CKG10">
        <f>'Previously Entitled'!CKA9</f>
        <v>0</v>
      </c>
      <c r="CKH10">
        <f>'Previously Entitled'!CKB9</f>
        <v>0</v>
      </c>
      <c r="CKI10">
        <f>'Previously Entitled'!CKC9</f>
        <v>0</v>
      </c>
      <c r="CKJ10">
        <f>'Previously Entitled'!CKD9</f>
        <v>0</v>
      </c>
      <c r="CKK10">
        <f>'Previously Entitled'!CKE9</f>
        <v>0</v>
      </c>
      <c r="CKL10">
        <f>'Previously Entitled'!CKF9</f>
        <v>0</v>
      </c>
      <c r="CKM10">
        <f>'Previously Entitled'!CKG9</f>
        <v>0</v>
      </c>
      <c r="CKN10">
        <f>'Previously Entitled'!CKH9</f>
        <v>0</v>
      </c>
      <c r="CKO10">
        <f>'Previously Entitled'!CKI9</f>
        <v>0</v>
      </c>
      <c r="CKP10">
        <f>'Previously Entitled'!CKJ9</f>
        <v>0</v>
      </c>
      <c r="CKQ10">
        <f>'Previously Entitled'!CKK9</f>
        <v>0</v>
      </c>
      <c r="CKR10">
        <f>'Previously Entitled'!CKL9</f>
        <v>0</v>
      </c>
      <c r="CKS10">
        <f>'Previously Entitled'!CKM9</f>
        <v>0</v>
      </c>
      <c r="CKT10">
        <f>'Previously Entitled'!CKN9</f>
        <v>0</v>
      </c>
      <c r="CKU10">
        <f>'Previously Entitled'!CKO9</f>
        <v>0</v>
      </c>
      <c r="CKV10">
        <f>'Previously Entitled'!CKP9</f>
        <v>0</v>
      </c>
      <c r="CKW10">
        <f>'Previously Entitled'!CKQ9</f>
        <v>0</v>
      </c>
      <c r="CKX10">
        <f>'Previously Entitled'!CKR9</f>
        <v>0</v>
      </c>
      <c r="CKY10">
        <f>'Previously Entitled'!CKS9</f>
        <v>0</v>
      </c>
      <c r="CKZ10">
        <f>'Previously Entitled'!CKT9</f>
        <v>0</v>
      </c>
      <c r="CLA10">
        <f>'Previously Entitled'!CKU9</f>
        <v>0</v>
      </c>
      <c r="CLB10">
        <f>'Previously Entitled'!CKV9</f>
        <v>0</v>
      </c>
      <c r="CLC10">
        <f>'Previously Entitled'!CKW9</f>
        <v>0</v>
      </c>
      <c r="CLD10">
        <f>'Previously Entitled'!CKX9</f>
        <v>0</v>
      </c>
      <c r="CLE10">
        <f>'Previously Entitled'!CKY9</f>
        <v>0</v>
      </c>
      <c r="CLF10">
        <f>'Previously Entitled'!CKZ9</f>
        <v>0</v>
      </c>
      <c r="CLG10">
        <f>'Previously Entitled'!CLA9</f>
        <v>0</v>
      </c>
      <c r="CLH10">
        <f>'Previously Entitled'!CLB9</f>
        <v>0</v>
      </c>
      <c r="CLI10">
        <f>'Previously Entitled'!CLC9</f>
        <v>0</v>
      </c>
      <c r="CLJ10">
        <f>'Previously Entitled'!CLD9</f>
        <v>0</v>
      </c>
      <c r="CLK10">
        <f>'Previously Entitled'!CLE9</f>
        <v>0</v>
      </c>
      <c r="CLL10">
        <f>'Previously Entitled'!CLF9</f>
        <v>0</v>
      </c>
      <c r="CLM10">
        <f>'Previously Entitled'!CLG9</f>
        <v>0</v>
      </c>
      <c r="CLN10">
        <f>'Previously Entitled'!CLH9</f>
        <v>0</v>
      </c>
      <c r="CLO10">
        <f>'Previously Entitled'!CLI9</f>
        <v>0</v>
      </c>
      <c r="CLP10">
        <f>'Previously Entitled'!CLJ9</f>
        <v>0</v>
      </c>
      <c r="CLQ10">
        <f>'Previously Entitled'!CLK9</f>
        <v>0</v>
      </c>
      <c r="CLR10">
        <f>'Previously Entitled'!CLL9</f>
        <v>0</v>
      </c>
      <c r="CLS10">
        <f>'Previously Entitled'!CLM9</f>
        <v>0</v>
      </c>
      <c r="CLT10">
        <f>'Previously Entitled'!CLN9</f>
        <v>0</v>
      </c>
      <c r="CLU10">
        <f>'Previously Entitled'!CLO9</f>
        <v>0</v>
      </c>
      <c r="CLV10">
        <f>'Previously Entitled'!CLP9</f>
        <v>0</v>
      </c>
      <c r="CLW10">
        <f>'Previously Entitled'!CLQ9</f>
        <v>0</v>
      </c>
      <c r="CLX10">
        <f>'Previously Entitled'!CLR9</f>
        <v>0</v>
      </c>
      <c r="CLY10">
        <f>'Previously Entitled'!CLS9</f>
        <v>0</v>
      </c>
      <c r="CLZ10">
        <f>'Previously Entitled'!CLT9</f>
        <v>0</v>
      </c>
      <c r="CMA10">
        <f>'Previously Entitled'!CLU9</f>
        <v>0</v>
      </c>
      <c r="CMB10">
        <f>'Previously Entitled'!CLV9</f>
        <v>0</v>
      </c>
      <c r="CMC10">
        <f>'Previously Entitled'!CLW9</f>
        <v>0</v>
      </c>
      <c r="CMD10">
        <f>'Previously Entitled'!CLX9</f>
        <v>0</v>
      </c>
      <c r="CME10">
        <f>'Previously Entitled'!CLY9</f>
        <v>0</v>
      </c>
      <c r="CMF10">
        <f>'Previously Entitled'!CLZ9</f>
        <v>0</v>
      </c>
      <c r="CMG10">
        <f>'Previously Entitled'!CMA9</f>
        <v>0</v>
      </c>
      <c r="CMH10">
        <f>'Previously Entitled'!CMB9</f>
        <v>0</v>
      </c>
      <c r="CMI10">
        <f>'Previously Entitled'!CMC9</f>
        <v>0</v>
      </c>
      <c r="CMJ10">
        <f>'Previously Entitled'!CMD9</f>
        <v>0</v>
      </c>
      <c r="CMK10">
        <f>'Previously Entitled'!CME9</f>
        <v>0</v>
      </c>
      <c r="CML10">
        <f>'Previously Entitled'!CMF9</f>
        <v>0</v>
      </c>
      <c r="CMM10">
        <f>'Previously Entitled'!CMG9</f>
        <v>0</v>
      </c>
      <c r="CMN10">
        <f>'Previously Entitled'!CMH9</f>
        <v>0</v>
      </c>
      <c r="CMO10">
        <f>'Previously Entitled'!CMI9</f>
        <v>0</v>
      </c>
      <c r="CMP10">
        <f>'Previously Entitled'!CMJ9</f>
        <v>0</v>
      </c>
      <c r="CMQ10">
        <f>'Previously Entitled'!CMK9</f>
        <v>0</v>
      </c>
      <c r="CMR10">
        <f>'Previously Entitled'!CML9</f>
        <v>0</v>
      </c>
      <c r="CMS10">
        <f>'Previously Entitled'!CMM9</f>
        <v>0</v>
      </c>
      <c r="CMT10">
        <f>'Previously Entitled'!CMN9</f>
        <v>0</v>
      </c>
      <c r="CMU10">
        <f>'Previously Entitled'!CMO9</f>
        <v>0</v>
      </c>
      <c r="CMV10">
        <f>'Previously Entitled'!CMP9</f>
        <v>0</v>
      </c>
      <c r="CMW10">
        <f>'Previously Entitled'!CMQ9</f>
        <v>0</v>
      </c>
      <c r="CMX10">
        <f>'Previously Entitled'!CMR9</f>
        <v>0</v>
      </c>
      <c r="CMY10">
        <f>'Previously Entitled'!CMS9</f>
        <v>0</v>
      </c>
      <c r="CMZ10">
        <f>'Previously Entitled'!CMT9</f>
        <v>0</v>
      </c>
      <c r="CNA10">
        <f>'Previously Entitled'!CMU9</f>
        <v>0</v>
      </c>
      <c r="CNB10">
        <f>'Previously Entitled'!CMV9</f>
        <v>0</v>
      </c>
      <c r="CNC10">
        <f>'Previously Entitled'!CMW9</f>
        <v>0</v>
      </c>
      <c r="CND10">
        <f>'Previously Entitled'!CMX9</f>
        <v>0</v>
      </c>
      <c r="CNE10">
        <f>'Previously Entitled'!CMY9</f>
        <v>0</v>
      </c>
      <c r="CNF10">
        <f>'Previously Entitled'!CMZ9</f>
        <v>0</v>
      </c>
      <c r="CNG10">
        <f>'Previously Entitled'!CNA9</f>
        <v>0</v>
      </c>
      <c r="CNH10">
        <f>'Previously Entitled'!CNB9</f>
        <v>0</v>
      </c>
      <c r="CNI10">
        <f>'Previously Entitled'!CNC9</f>
        <v>0</v>
      </c>
      <c r="CNJ10">
        <f>'Previously Entitled'!CND9</f>
        <v>0</v>
      </c>
      <c r="CNK10">
        <f>'Previously Entitled'!CNE9</f>
        <v>0</v>
      </c>
      <c r="CNL10">
        <f>'Previously Entitled'!CNF9</f>
        <v>0</v>
      </c>
      <c r="CNM10">
        <f>'Previously Entitled'!CNG9</f>
        <v>0</v>
      </c>
      <c r="CNN10">
        <f>'Previously Entitled'!CNH9</f>
        <v>0</v>
      </c>
      <c r="CNO10">
        <f>'Previously Entitled'!CNI9</f>
        <v>0</v>
      </c>
      <c r="CNP10">
        <f>'Previously Entitled'!CNJ9</f>
        <v>0</v>
      </c>
      <c r="CNQ10">
        <f>'Previously Entitled'!CNK9</f>
        <v>0</v>
      </c>
      <c r="CNR10">
        <f>'Previously Entitled'!CNL9</f>
        <v>0</v>
      </c>
      <c r="CNS10">
        <f>'Previously Entitled'!CNM9</f>
        <v>0</v>
      </c>
      <c r="CNT10">
        <f>'Previously Entitled'!CNN9</f>
        <v>0</v>
      </c>
      <c r="CNU10">
        <f>'Previously Entitled'!CNO9</f>
        <v>0</v>
      </c>
      <c r="CNV10">
        <f>'Previously Entitled'!CNP9</f>
        <v>0</v>
      </c>
      <c r="CNW10">
        <f>'Previously Entitled'!CNQ9</f>
        <v>0</v>
      </c>
      <c r="CNX10">
        <f>'Previously Entitled'!CNR9</f>
        <v>0</v>
      </c>
      <c r="CNY10">
        <f>'Previously Entitled'!CNS9</f>
        <v>0</v>
      </c>
      <c r="CNZ10">
        <f>'Previously Entitled'!CNT9</f>
        <v>0</v>
      </c>
      <c r="COA10">
        <f>'Previously Entitled'!CNU9</f>
        <v>0</v>
      </c>
      <c r="COB10">
        <f>'Previously Entitled'!CNV9</f>
        <v>0</v>
      </c>
      <c r="COC10">
        <f>'Previously Entitled'!CNW9</f>
        <v>0</v>
      </c>
      <c r="COD10">
        <f>'Previously Entitled'!CNX9</f>
        <v>0</v>
      </c>
      <c r="COE10">
        <f>'Previously Entitled'!CNY9</f>
        <v>0</v>
      </c>
      <c r="COF10">
        <f>'Previously Entitled'!CNZ9</f>
        <v>0</v>
      </c>
      <c r="COG10">
        <f>'Previously Entitled'!COA9</f>
        <v>0</v>
      </c>
      <c r="COH10">
        <f>'Previously Entitled'!COB9</f>
        <v>0</v>
      </c>
      <c r="COI10">
        <f>'Previously Entitled'!COC9</f>
        <v>0</v>
      </c>
      <c r="COJ10">
        <f>'Previously Entitled'!COD9</f>
        <v>0</v>
      </c>
      <c r="COK10">
        <f>'Previously Entitled'!COE9</f>
        <v>0</v>
      </c>
      <c r="COL10">
        <f>'Previously Entitled'!COF9</f>
        <v>0</v>
      </c>
      <c r="COM10">
        <f>'Previously Entitled'!COG9</f>
        <v>0</v>
      </c>
      <c r="CON10">
        <f>'Previously Entitled'!COH9</f>
        <v>0</v>
      </c>
      <c r="COO10">
        <f>'Previously Entitled'!COI9</f>
        <v>0</v>
      </c>
      <c r="COP10">
        <f>'Previously Entitled'!COJ9</f>
        <v>0</v>
      </c>
      <c r="COQ10">
        <f>'Previously Entitled'!COK9</f>
        <v>0</v>
      </c>
      <c r="COR10">
        <f>'Previously Entitled'!COL9</f>
        <v>0</v>
      </c>
      <c r="COS10">
        <f>'Previously Entitled'!COM9</f>
        <v>0</v>
      </c>
      <c r="COT10">
        <f>'Previously Entitled'!CON9</f>
        <v>0</v>
      </c>
      <c r="COU10">
        <f>'Previously Entitled'!COO9</f>
        <v>0</v>
      </c>
      <c r="COV10">
        <f>'Previously Entitled'!COP9</f>
        <v>0</v>
      </c>
      <c r="COW10">
        <f>'Previously Entitled'!COQ9</f>
        <v>0</v>
      </c>
      <c r="COX10">
        <f>'Previously Entitled'!COR9</f>
        <v>0</v>
      </c>
      <c r="COY10">
        <f>'Previously Entitled'!COS9</f>
        <v>0</v>
      </c>
      <c r="COZ10">
        <f>'Previously Entitled'!COT9</f>
        <v>0</v>
      </c>
      <c r="CPA10">
        <f>'Previously Entitled'!COU9</f>
        <v>0</v>
      </c>
      <c r="CPB10">
        <f>'Previously Entitled'!COV9</f>
        <v>0</v>
      </c>
      <c r="CPC10">
        <f>'Previously Entitled'!COW9</f>
        <v>0</v>
      </c>
      <c r="CPD10">
        <f>'Previously Entitled'!COX9</f>
        <v>0</v>
      </c>
      <c r="CPE10">
        <f>'Previously Entitled'!COY9</f>
        <v>0</v>
      </c>
      <c r="CPF10">
        <f>'Previously Entitled'!COZ9</f>
        <v>0</v>
      </c>
      <c r="CPG10">
        <f>'Previously Entitled'!CPA9</f>
        <v>0</v>
      </c>
      <c r="CPH10">
        <f>'Previously Entitled'!CPB9</f>
        <v>0</v>
      </c>
      <c r="CPI10">
        <f>'Previously Entitled'!CPC9</f>
        <v>0</v>
      </c>
      <c r="CPJ10">
        <f>'Previously Entitled'!CPD9</f>
        <v>0</v>
      </c>
      <c r="CPK10">
        <f>'Previously Entitled'!CPE9</f>
        <v>0</v>
      </c>
      <c r="CPL10">
        <f>'Previously Entitled'!CPF9</f>
        <v>0</v>
      </c>
      <c r="CPM10">
        <f>'Previously Entitled'!CPG9</f>
        <v>0</v>
      </c>
      <c r="CPN10">
        <f>'Previously Entitled'!CPH9</f>
        <v>0</v>
      </c>
      <c r="CPO10">
        <f>'Previously Entitled'!CPI9</f>
        <v>0</v>
      </c>
      <c r="CPP10">
        <f>'Previously Entitled'!CPJ9</f>
        <v>0</v>
      </c>
      <c r="CPQ10">
        <f>'Previously Entitled'!CPK9</f>
        <v>0</v>
      </c>
      <c r="CPR10">
        <f>'Previously Entitled'!CPL9</f>
        <v>0</v>
      </c>
      <c r="CPS10">
        <f>'Previously Entitled'!CPM9</f>
        <v>0</v>
      </c>
      <c r="CPT10">
        <f>'Previously Entitled'!CPN9</f>
        <v>0</v>
      </c>
      <c r="CPU10">
        <f>'Previously Entitled'!CPO9</f>
        <v>0</v>
      </c>
      <c r="CPV10">
        <f>'Previously Entitled'!CPP9</f>
        <v>0</v>
      </c>
      <c r="CPW10">
        <f>'Previously Entitled'!CPQ9</f>
        <v>0</v>
      </c>
      <c r="CPX10">
        <f>'Previously Entitled'!CPR9</f>
        <v>0</v>
      </c>
      <c r="CPY10">
        <f>'Previously Entitled'!CPS9</f>
        <v>0</v>
      </c>
      <c r="CPZ10">
        <f>'Previously Entitled'!CPT9</f>
        <v>0</v>
      </c>
      <c r="CQA10">
        <f>'Previously Entitled'!CPU9</f>
        <v>0</v>
      </c>
      <c r="CQB10">
        <f>'Previously Entitled'!CPV9</f>
        <v>0</v>
      </c>
      <c r="CQC10">
        <f>'Previously Entitled'!CPW9</f>
        <v>0</v>
      </c>
      <c r="CQD10">
        <f>'Previously Entitled'!CPX9</f>
        <v>0</v>
      </c>
      <c r="CQE10">
        <f>'Previously Entitled'!CPY9</f>
        <v>0</v>
      </c>
      <c r="CQF10">
        <f>'Previously Entitled'!CPZ9</f>
        <v>0</v>
      </c>
      <c r="CQG10">
        <f>'Previously Entitled'!CQA9</f>
        <v>0</v>
      </c>
      <c r="CQH10">
        <f>'Previously Entitled'!CQB9</f>
        <v>0</v>
      </c>
      <c r="CQI10">
        <f>'Previously Entitled'!CQC9</f>
        <v>0</v>
      </c>
      <c r="CQJ10">
        <f>'Previously Entitled'!CQD9</f>
        <v>0</v>
      </c>
      <c r="CQK10">
        <f>'Previously Entitled'!CQE9</f>
        <v>0</v>
      </c>
      <c r="CQL10">
        <f>'Previously Entitled'!CQF9</f>
        <v>0</v>
      </c>
      <c r="CQM10">
        <f>'Previously Entitled'!CQG9</f>
        <v>0</v>
      </c>
      <c r="CQN10">
        <f>'Previously Entitled'!CQH9</f>
        <v>0</v>
      </c>
      <c r="CQO10">
        <f>'Previously Entitled'!CQI9</f>
        <v>0</v>
      </c>
      <c r="CQP10">
        <f>'Previously Entitled'!CQJ9</f>
        <v>0</v>
      </c>
      <c r="CQQ10">
        <f>'Previously Entitled'!CQK9</f>
        <v>0</v>
      </c>
      <c r="CQR10">
        <f>'Previously Entitled'!CQL9</f>
        <v>0</v>
      </c>
      <c r="CQS10">
        <f>'Previously Entitled'!CQM9</f>
        <v>0</v>
      </c>
      <c r="CQT10">
        <f>'Previously Entitled'!CQN9</f>
        <v>0</v>
      </c>
      <c r="CQU10">
        <f>'Previously Entitled'!CQO9</f>
        <v>0</v>
      </c>
      <c r="CQV10">
        <f>'Previously Entitled'!CQP9</f>
        <v>0</v>
      </c>
      <c r="CQW10">
        <f>'Previously Entitled'!CQQ9</f>
        <v>0</v>
      </c>
      <c r="CQX10">
        <f>'Previously Entitled'!CQR9</f>
        <v>0</v>
      </c>
      <c r="CQY10">
        <f>'Previously Entitled'!CQS9</f>
        <v>0</v>
      </c>
      <c r="CQZ10">
        <f>'Previously Entitled'!CQT9</f>
        <v>0</v>
      </c>
      <c r="CRA10">
        <f>'Previously Entitled'!CQU9</f>
        <v>0</v>
      </c>
      <c r="CRB10">
        <f>'Previously Entitled'!CQV9</f>
        <v>0</v>
      </c>
      <c r="CRC10">
        <f>'Previously Entitled'!CQW9</f>
        <v>0</v>
      </c>
      <c r="CRD10">
        <f>'Previously Entitled'!CQX9</f>
        <v>0</v>
      </c>
      <c r="CRE10">
        <f>'Previously Entitled'!CQY9</f>
        <v>0</v>
      </c>
      <c r="CRF10">
        <f>'Previously Entitled'!CQZ9</f>
        <v>0</v>
      </c>
      <c r="CRG10">
        <f>'Previously Entitled'!CRA9</f>
        <v>0</v>
      </c>
      <c r="CRH10">
        <f>'Previously Entitled'!CRB9</f>
        <v>0</v>
      </c>
      <c r="CRI10">
        <f>'Previously Entitled'!CRC9</f>
        <v>0</v>
      </c>
      <c r="CRJ10">
        <f>'Previously Entitled'!CRD9</f>
        <v>0</v>
      </c>
      <c r="CRK10">
        <f>'Previously Entitled'!CRE9</f>
        <v>0</v>
      </c>
      <c r="CRL10">
        <f>'Previously Entitled'!CRF9</f>
        <v>0</v>
      </c>
      <c r="CRM10">
        <f>'Previously Entitled'!CRG9</f>
        <v>0</v>
      </c>
      <c r="CRN10">
        <f>'Previously Entitled'!CRH9</f>
        <v>0</v>
      </c>
      <c r="CRO10">
        <f>'Previously Entitled'!CRI9</f>
        <v>0</v>
      </c>
      <c r="CRP10">
        <f>'Previously Entitled'!CRJ9</f>
        <v>0</v>
      </c>
      <c r="CRQ10">
        <f>'Previously Entitled'!CRK9</f>
        <v>0</v>
      </c>
      <c r="CRR10">
        <f>'Previously Entitled'!CRL9</f>
        <v>0</v>
      </c>
      <c r="CRS10">
        <f>'Previously Entitled'!CRM9</f>
        <v>0</v>
      </c>
      <c r="CRT10">
        <f>'Previously Entitled'!CRN9</f>
        <v>0</v>
      </c>
      <c r="CRU10">
        <f>'Previously Entitled'!CRO9</f>
        <v>0</v>
      </c>
      <c r="CRV10">
        <f>'Previously Entitled'!CRP9</f>
        <v>0</v>
      </c>
      <c r="CRW10">
        <f>'Previously Entitled'!CRQ9</f>
        <v>0</v>
      </c>
      <c r="CRX10">
        <f>'Previously Entitled'!CRR9</f>
        <v>0</v>
      </c>
      <c r="CRY10">
        <f>'Previously Entitled'!CRS9</f>
        <v>0</v>
      </c>
      <c r="CRZ10">
        <f>'Previously Entitled'!CRT9</f>
        <v>0</v>
      </c>
      <c r="CSA10">
        <f>'Previously Entitled'!CRU9</f>
        <v>0</v>
      </c>
      <c r="CSB10">
        <f>'Previously Entitled'!CRV9</f>
        <v>0</v>
      </c>
      <c r="CSC10">
        <f>'Previously Entitled'!CRW9</f>
        <v>0</v>
      </c>
      <c r="CSD10">
        <f>'Previously Entitled'!CRX9</f>
        <v>0</v>
      </c>
      <c r="CSE10">
        <f>'Previously Entitled'!CRY9</f>
        <v>0</v>
      </c>
      <c r="CSF10">
        <f>'Previously Entitled'!CRZ9</f>
        <v>0</v>
      </c>
      <c r="CSG10">
        <f>'Previously Entitled'!CSA9</f>
        <v>0</v>
      </c>
      <c r="CSH10">
        <f>'Previously Entitled'!CSB9</f>
        <v>0</v>
      </c>
      <c r="CSI10">
        <f>'Previously Entitled'!CSC9</f>
        <v>0</v>
      </c>
      <c r="CSJ10">
        <f>'Previously Entitled'!CSD9</f>
        <v>0</v>
      </c>
      <c r="CSK10">
        <f>'Previously Entitled'!CSE9</f>
        <v>0</v>
      </c>
      <c r="CSL10">
        <f>'Previously Entitled'!CSF9</f>
        <v>0</v>
      </c>
      <c r="CSM10">
        <f>'Previously Entitled'!CSG9</f>
        <v>0</v>
      </c>
      <c r="CSN10">
        <f>'Previously Entitled'!CSH9</f>
        <v>0</v>
      </c>
      <c r="CSO10">
        <f>'Previously Entitled'!CSI9</f>
        <v>0</v>
      </c>
      <c r="CSP10">
        <f>'Previously Entitled'!CSJ9</f>
        <v>0</v>
      </c>
      <c r="CSQ10">
        <f>'Previously Entitled'!CSK9</f>
        <v>0</v>
      </c>
      <c r="CSR10">
        <f>'Previously Entitled'!CSL9</f>
        <v>0</v>
      </c>
      <c r="CSS10">
        <f>'Previously Entitled'!CSM9</f>
        <v>0</v>
      </c>
      <c r="CST10">
        <f>'Previously Entitled'!CSN9</f>
        <v>0</v>
      </c>
      <c r="CSU10">
        <f>'Previously Entitled'!CSO9</f>
        <v>0</v>
      </c>
      <c r="CSV10">
        <f>'Previously Entitled'!CSP9</f>
        <v>0</v>
      </c>
      <c r="CSW10">
        <f>'Previously Entitled'!CSQ9</f>
        <v>0</v>
      </c>
      <c r="CSX10">
        <f>'Previously Entitled'!CSR9</f>
        <v>0</v>
      </c>
      <c r="CSY10">
        <f>'Previously Entitled'!CSS9</f>
        <v>0</v>
      </c>
      <c r="CSZ10">
        <f>'Previously Entitled'!CST9</f>
        <v>0</v>
      </c>
      <c r="CTA10">
        <f>'Previously Entitled'!CSU9</f>
        <v>0</v>
      </c>
      <c r="CTB10">
        <f>'Previously Entitled'!CSV9</f>
        <v>0</v>
      </c>
      <c r="CTC10">
        <f>'Previously Entitled'!CSW9</f>
        <v>0</v>
      </c>
      <c r="CTD10">
        <f>'Previously Entitled'!CSX9</f>
        <v>0</v>
      </c>
      <c r="CTE10">
        <f>'Previously Entitled'!CSY9</f>
        <v>0</v>
      </c>
      <c r="CTF10">
        <f>'Previously Entitled'!CSZ9</f>
        <v>0</v>
      </c>
      <c r="CTG10">
        <f>'Previously Entitled'!CTA9</f>
        <v>0</v>
      </c>
      <c r="CTH10">
        <f>'Previously Entitled'!CTB9</f>
        <v>0</v>
      </c>
      <c r="CTI10">
        <f>'Previously Entitled'!CTC9</f>
        <v>0</v>
      </c>
      <c r="CTJ10">
        <f>'Previously Entitled'!CTD9</f>
        <v>0</v>
      </c>
      <c r="CTK10">
        <f>'Previously Entitled'!CTE9</f>
        <v>0</v>
      </c>
      <c r="CTL10">
        <f>'Previously Entitled'!CTF9</f>
        <v>0</v>
      </c>
      <c r="CTM10">
        <f>'Previously Entitled'!CTG9</f>
        <v>0</v>
      </c>
      <c r="CTN10">
        <f>'Previously Entitled'!CTH9</f>
        <v>0</v>
      </c>
      <c r="CTO10">
        <f>'Previously Entitled'!CTI9</f>
        <v>0</v>
      </c>
      <c r="CTP10">
        <f>'Previously Entitled'!CTJ9</f>
        <v>0</v>
      </c>
      <c r="CTQ10">
        <f>'Previously Entitled'!CTK9</f>
        <v>0</v>
      </c>
      <c r="CTR10">
        <f>'Previously Entitled'!CTL9</f>
        <v>0</v>
      </c>
      <c r="CTS10">
        <f>'Previously Entitled'!CTM9</f>
        <v>0</v>
      </c>
      <c r="CTT10">
        <f>'Previously Entitled'!CTN9</f>
        <v>0</v>
      </c>
      <c r="CTU10">
        <f>'Previously Entitled'!CTO9</f>
        <v>0</v>
      </c>
      <c r="CTV10">
        <f>'Previously Entitled'!CTP9</f>
        <v>0</v>
      </c>
      <c r="CTW10">
        <f>'Previously Entitled'!CTQ9</f>
        <v>0</v>
      </c>
      <c r="CTX10">
        <f>'Previously Entitled'!CTR9</f>
        <v>0</v>
      </c>
      <c r="CTY10">
        <f>'Previously Entitled'!CTS9</f>
        <v>0</v>
      </c>
      <c r="CTZ10">
        <f>'Previously Entitled'!CTT9</f>
        <v>0</v>
      </c>
      <c r="CUA10">
        <f>'Previously Entitled'!CTU9</f>
        <v>0</v>
      </c>
      <c r="CUB10">
        <f>'Previously Entitled'!CTV9</f>
        <v>0</v>
      </c>
      <c r="CUC10">
        <f>'Previously Entitled'!CTW9</f>
        <v>0</v>
      </c>
      <c r="CUD10">
        <f>'Previously Entitled'!CTX9</f>
        <v>0</v>
      </c>
      <c r="CUE10">
        <f>'Previously Entitled'!CTY9</f>
        <v>0</v>
      </c>
      <c r="CUF10">
        <f>'Previously Entitled'!CTZ9</f>
        <v>0</v>
      </c>
      <c r="CUG10">
        <f>'Previously Entitled'!CUA9</f>
        <v>0</v>
      </c>
      <c r="CUH10">
        <f>'Previously Entitled'!CUB9</f>
        <v>0</v>
      </c>
      <c r="CUI10">
        <f>'Previously Entitled'!CUC9</f>
        <v>0</v>
      </c>
      <c r="CUJ10">
        <f>'Previously Entitled'!CUD9</f>
        <v>0</v>
      </c>
      <c r="CUK10">
        <f>'Previously Entitled'!CUE9</f>
        <v>0</v>
      </c>
      <c r="CUL10">
        <f>'Previously Entitled'!CUF9</f>
        <v>0</v>
      </c>
      <c r="CUM10">
        <f>'Previously Entitled'!CUG9</f>
        <v>0</v>
      </c>
      <c r="CUN10">
        <f>'Previously Entitled'!CUH9</f>
        <v>0</v>
      </c>
      <c r="CUO10">
        <f>'Previously Entitled'!CUI9</f>
        <v>0</v>
      </c>
      <c r="CUP10">
        <f>'Previously Entitled'!CUJ9</f>
        <v>0</v>
      </c>
      <c r="CUQ10">
        <f>'Previously Entitled'!CUK9</f>
        <v>0</v>
      </c>
      <c r="CUR10">
        <f>'Previously Entitled'!CUL9</f>
        <v>0</v>
      </c>
      <c r="CUS10">
        <f>'Previously Entitled'!CUM9</f>
        <v>0</v>
      </c>
      <c r="CUT10">
        <f>'Previously Entitled'!CUN9</f>
        <v>0</v>
      </c>
      <c r="CUU10">
        <f>'Previously Entitled'!CUO9</f>
        <v>0</v>
      </c>
      <c r="CUV10">
        <f>'Previously Entitled'!CUP9</f>
        <v>0</v>
      </c>
      <c r="CUW10">
        <f>'Previously Entitled'!CUQ9</f>
        <v>0</v>
      </c>
      <c r="CUX10">
        <f>'Previously Entitled'!CUR9</f>
        <v>0</v>
      </c>
      <c r="CUY10">
        <f>'Previously Entitled'!CUS9</f>
        <v>0</v>
      </c>
      <c r="CUZ10">
        <f>'Previously Entitled'!CUT9</f>
        <v>0</v>
      </c>
      <c r="CVA10">
        <f>'Previously Entitled'!CUU9</f>
        <v>0</v>
      </c>
      <c r="CVB10">
        <f>'Previously Entitled'!CUV9</f>
        <v>0</v>
      </c>
      <c r="CVC10">
        <f>'Previously Entitled'!CUW9</f>
        <v>0</v>
      </c>
      <c r="CVD10">
        <f>'Previously Entitled'!CUX9</f>
        <v>0</v>
      </c>
      <c r="CVE10">
        <f>'Previously Entitled'!CUY9</f>
        <v>0</v>
      </c>
      <c r="CVF10">
        <f>'Previously Entitled'!CUZ9</f>
        <v>0</v>
      </c>
      <c r="CVG10">
        <f>'Previously Entitled'!CVA9</f>
        <v>0</v>
      </c>
      <c r="CVH10">
        <f>'Previously Entitled'!CVB9</f>
        <v>0</v>
      </c>
      <c r="CVI10">
        <f>'Previously Entitled'!CVC9</f>
        <v>0</v>
      </c>
      <c r="CVJ10">
        <f>'Previously Entitled'!CVD9</f>
        <v>0</v>
      </c>
      <c r="CVK10">
        <f>'Previously Entitled'!CVE9</f>
        <v>0</v>
      </c>
      <c r="CVL10">
        <f>'Previously Entitled'!CVF9</f>
        <v>0</v>
      </c>
      <c r="CVM10">
        <f>'Previously Entitled'!CVG9</f>
        <v>0</v>
      </c>
      <c r="CVN10">
        <f>'Previously Entitled'!CVH9</f>
        <v>0</v>
      </c>
      <c r="CVO10">
        <f>'Previously Entitled'!CVI9</f>
        <v>0</v>
      </c>
      <c r="CVP10">
        <f>'Previously Entitled'!CVJ9</f>
        <v>0</v>
      </c>
      <c r="CVQ10">
        <f>'Previously Entitled'!CVK9</f>
        <v>0</v>
      </c>
      <c r="CVR10">
        <f>'Previously Entitled'!CVL9</f>
        <v>0</v>
      </c>
      <c r="CVS10">
        <f>'Previously Entitled'!CVM9</f>
        <v>0</v>
      </c>
      <c r="CVT10">
        <f>'Previously Entitled'!CVN9</f>
        <v>0</v>
      </c>
      <c r="CVU10">
        <f>'Previously Entitled'!CVO9</f>
        <v>0</v>
      </c>
      <c r="CVV10">
        <f>'Previously Entitled'!CVP9</f>
        <v>0</v>
      </c>
      <c r="CVW10">
        <f>'Previously Entitled'!CVQ9</f>
        <v>0</v>
      </c>
      <c r="CVX10">
        <f>'Previously Entitled'!CVR9</f>
        <v>0</v>
      </c>
      <c r="CVY10">
        <f>'Previously Entitled'!CVS9</f>
        <v>0</v>
      </c>
      <c r="CVZ10">
        <f>'Previously Entitled'!CVT9</f>
        <v>0</v>
      </c>
      <c r="CWA10">
        <f>'Previously Entitled'!CVU9</f>
        <v>0</v>
      </c>
      <c r="CWB10">
        <f>'Previously Entitled'!CVV9</f>
        <v>0</v>
      </c>
      <c r="CWC10">
        <f>'Previously Entitled'!CVW9</f>
        <v>0</v>
      </c>
      <c r="CWD10">
        <f>'Previously Entitled'!CVX9</f>
        <v>0</v>
      </c>
      <c r="CWE10">
        <f>'Previously Entitled'!CVY9</f>
        <v>0</v>
      </c>
      <c r="CWF10">
        <f>'Previously Entitled'!CVZ9</f>
        <v>0</v>
      </c>
      <c r="CWG10">
        <f>'Previously Entitled'!CWA9</f>
        <v>0</v>
      </c>
      <c r="CWH10">
        <f>'Previously Entitled'!CWB9</f>
        <v>0</v>
      </c>
      <c r="CWI10">
        <f>'Previously Entitled'!CWC9</f>
        <v>0</v>
      </c>
      <c r="CWJ10">
        <f>'Previously Entitled'!CWD9</f>
        <v>0</v>
      </c>
      <c r="CWK10">
        <f>'Previously Entitled'!CWE9</f>
        <v>0</v>
      </c>
      <c r="CWL10">
        <f>'Previously Entitled'!CWF9</f>
        <v>0</v>
      </c>
      <c r="CWM10">
        <f>'Previously Entitled'!CWG9</f>
        <v>0</v>
      </c>
      <c r="CWN10">
        <f>'Previously Entitled'!CWH9</f>
        <v>0</v>
      </c>
      <c r="CWO10">
        <f>'Previously Entitled'!CWI9</f>
        <v>0</v>
      </c>
      <c r="CWP10">
        <f>'Previously Entitled'!CWJ9</f>
        <v>0</v>
      </c>
      <c r="CWQ10">
        <f>'Previously Entitled'!CWK9</f>
        <v>0</v>
      </c>
      <c r="CWR10">
        <f>'Previously Entitled'!CWL9</f>
        <v>0</v>
      </c>
      <c r="CWS10">
        <f>'Previously Entitled'!CWM9</f>
        <v>0</v>
      </c>
      <c r="CWT10">
        <f>'Previously Entitled'!CWN9</f>
        <v>0</v>
      </c>
      <c r="CWU10">
        <f>'Previously Entitled'!CWO9</f>
        <v>0</v>
      </c>
      <c r="CWV10">
        <f>'Previously Entitled'!CWP9</f>
        <v>0</v>
      </c>
      <c r="CWW10">
        <f>'Previously Entitled'!CWQ9</f>
        <v>0</v>
      </c>
      <c r="CWX10">
        <f>'Previously Entitled'!CWR9</f>
        <v>0</v>
      </c>
      <c r="CWY10">
        <f>'Previously Entitled'!CWS9</f>
        <v>0</v>
      </c>
      <c r="CWZ10">
        <f>'Previously Entitled'!CWT9</f>
        <v>0</v>
      </c>
      <c r="CXA10">
        <f>'Previously Entitled'!CWU9</f>
        <v>0</v>
      </c>
      <c r="CXB10">
        <f>'Previously Entitled'!CWV9</f>
        <v>0</v>
      </c>
      <c r="CXC10">
        <f>'Previously Entitled'!CWW9</f>
        <v>0</v>
      </c>
      <c r="CXD10">
        <f>'Previously Entitled'!CWX9</f>
        <v>0</v>
      </c>
      <c r="CXE10">
        <f>'Previously Entitled'!CWY9</f>
        <v>0</v>
      </c>
      <c r="CXF10">
        <f>'Previously Entitled'!CWZ9</f>
        <v>0</v>
      </c>
      <c r="CXG10">
        <f>'Previously Entitled'!CXA9</f>
        <v>0</v>
      </c>
      <c r="CXH10">
        <f>'Previously Entitled'!CXB9</f>
        <v>0</v>
      </c>
      <c r="CXI10">
        <f>'Previously Entitled'!CXC9</f>
        <v>0</v>
      </c>
      <c r="CXJ10">
        <f>'Previously Entitled'!CXD9</f>
        <v>0</v>
      </c>
      <c r="CXK10">
        <f>'Previously Entitled'!CXE9</f>
        <v>0</v>
      </c>
      <c r="CXL10">
        <f>'Previously Entitled'!CXF9</f>
        <v>0</v>
      </c>
      <c r="CXM10">
        <f>'Previously Entitled'!CXG9</f>
        <v>0</v>
      </c>
      <c r="CXN10">
        <f>'Previously Entitled'!CXH9</f>
        <v>0</v>
      </c>
      <c r="CXO10">
        <f>'Previously Entitled'!CXI9</f>
        <v>0</v>
      </c>
      <c r="CXP10">
        <f>'Previously Entitled'!CXJ9</f>
        <v>0</v>
      </c>
      <c r="CXQ10">
        <f>'Previously Entitled'!CXK9</f>
        <v>0</v>
      </c>
      <c r="CXR10">
        <f>'Previously Entitled'!CXL9</f>
        <v>0</v>
      </c>
      <c r="CXS10">
        <f>'Previously Entitled'!CXM9</f>
        <v>0</v>
      </c>
      <c r="CXT10">
        <f>'Previously Entitled'!CXN9</f>
        <v>0</v>
      </c>
      <c r="CXU10">
        <f>'Previously Entitled'!CXO9</f>
        <v>0</v>
      </c>
      <c r="CXV10">
        <f>'Previously Entitled'!CXP9</f>
        <v>0</v>
      </c>
      <c r="CXW10">
        <f>'Previously Entitled'!CXQ9</f>
        <v>0</v>
      </c>
      <c r="CXX10">
        <f>'Previously Entitled'!CXR9</f>
        <v>0</v>
      </c>
      <c r="CXY10">
        <f>'Previously Entitled'!CXS9</f>
        <v>0</v>
      </c>
      <c r="CXZ10">
        <f>'Previously Entitled'!CXT9</f>
        <v>0</v>
      </c>
      <c r="CYA10">
        <f>'Previously Entitled'!CXU9</f>
        <v>0</v>
      </c>
      <c r="CYB10">
        <f>'Previously Entitled'!CXV9</f>
        <v>0</v>
      </c>
      <c r="CYC10">
        <f>'Previously Entitled'!CXW9</f>
        <v>0</v>
      </c>
      <c r="CYD10">
        <f>'Previously Entitled'!CXX9</f>
        <v>0</v>
      </c>
      <c r="CYE10">
        <f>'Previously Entitled'!CXY9</f>
        <v>0</v>
      </c>
      <c r="CYF10">
        <f>'Previously Entitled'!CXZ9</f>
        <v>0</v>
      </c>
      <c r="CYG10">
        <f>'Previously Entitled'!CYA9</f>
        <v>0</v>
      </c>
      <c r="CYH10">
        <f>'Previously Entitled'!CYB9</f>
        <v>0</v>
      </c>
      <c r="CYI10">
        <f>'Previously Entitled'!CYC9</f>
        <v>0</v>
      </c>
      <c r="CYJ10">
        <f>'Previously Entitled'!CYD9</f>
        <v>0</v>
      </c>
      <c r="CYK10">
        <f>'Previously Entitled'!CYE9</f>
        <v>0</v>
      </c>
      <c r="CYL10">
        <f>'Previously Entitled'!CYF9</f>
        <v>0</v>
      </c>
      <c r="CYM10">
        <f>'Previously Entitled'!CYG9</f>
        <v>0</v>
      </c>
      <c r="CYN10">
        <f>'Previously Entitled'!CYH9</f>
        <v>0</v>
      </c>
      <c r="CYO10">
        <f>'Previously Entitled'!CYI9</f>
        <v>0</v>
      </c>
      <c r="CYP10">
        <f>'Previously Entitled'!CYJ9</f>
        <v>0</v>
      </c>
      <c r="CYQ10">
        <f>'Previously Entitled'!CYK9</f>
        <v>0</v>
      </c>
      <c r="CYR10">
        <f>'Previously Entitled'!CYL9</f>
        <v>0</v>
      </c>
      <c r="CYS10">
        <f>'Previously Entitled'!CYM9</f>
        <v>0</v>
      </c>
      <c r="CYT10">
        <f>'Previously Entitled'!CYN9</f>
        <v>0</v>
      </c>
      <c r="CYU10">
        <f>'Previously Entitled'!CYO9</f>
        <v>0</v>
      </c>
      <c r="CYV10">
        <f>'Previously Entitled'!CYP9</f>
        <v>0</v>
      </c>
      <c r="CYW10">
        <f>'Previously Entitled'!CYQ9</f>
        <v>0</v>
      </c>
      <c r="CYX10">
        <f>'Previously Entitled'!CYR9</f>
        <v>0</v>
      </c>
      <c r="CYY10">
        <f>'Previously Entitled'!CYS9</f>
        <v>0</v>
      </c>
      <c r="CYZ10">
        <f>'Previously Entitled'!CYT9</f>
        <v>0</v>
      </c>
      <c r="CZA10">
        <f>'Previously Entitled'!CYU9</f>
        <v>0</v>
      </c>
      <c r="CZB10">
        <f>'Previously Entitled'!CYV9</f>
        <v>0</v>
      </c>
      <c r="CZC10">
        <f>'Previously Entitled'!CYW9</f>
        <v>0</v>
      </c>
      <c r="CZD10">
        <f>'Previously Entitled'!CYX9</f>
        <v>0</v>
      </c>
      <c r="CZE10">
        <f>'Previously Entitled'!CYY9</f>
        <v>0</v>
      </c>
      <c r="CZF10">
        <f>'Previously Entitled'!CYZ9</f>
        <v>0</v>
      </c>
      <c r="CZG10">
        <f>'Previously Entitled'!CZA9</f>
        <v>0</v>
      </c>
      <c r="CZH10">
        <f>'Previously Entitled'!CZB9</f>
        <v>0</v>
      </c>
      <c r="CZI10">
        <f>'Previously Entitled'!CZC9</f>
        <v>0</v>
      </c>
      <c r="CZJ10">
        <f>'Previously Entitled'!CZD9</f>
        <v>0</v>
      </c>
      <c r="CZK10">
        <f>'Previously Entitled'!CZE9</f>
        <v>0</v>
      </c>
      <c r="CZL10">
        <f>'Previously Entitled'!CZF9</f>
        <v>0</v>
      </c>
      <c r="CZM10">
        <f>'Previously Entitled'!CZG9</f>
        <v>0</v>
      </c>
      <c r="CZN10">
        <f>'Previously Entitled'!CZH9</f>
        <v>0</v>
      </c>
      <c r="CZO10">
        <f>'Previously Entitled'!CZI9</f>
        <v>0</v>
      </c>
      <c r="CZP10">
        <f>'Previously Entitled'!CZJ9</f>
        <v>0</v>
      </c>
      <c r="CZQ10">
        <f>'Previously Entitled'!CZK9</f>
        <v>0</v>
      </c>
      <c r="CZR10">
        <f>'Previously Entitled'!CZL9</f>
        <v>0</v>
      </c>
      <c r="CZS10">
        <f>'Previously Entitled'!CZM9</f>
        <v>0</v>
      </c>
      <c r="CZT10">
        <f>'Previously Entitled'!CZN9</f>
        <v>0</v>
      </c>
      <c r="CZU10">
        <f>'Previously Entitled'!CZO9</f>
        <v>0</v>
      </c>
      <c r="CZV10">
        <f>'Previously Entitled'!CZP9</f>
        <v>0</v>
      </c>
      <c r="CZW10">
        <f>'Previously Entitled'!CZQ9</f>
        <v>0</v>
      </c>
      <c r="CZX10">
        <f>'Previously Entitled'!CZR9</f>
        <v>0</v>
      </c>
      <c r="CZY10">
        <f>'Previously Entitled'!CZS9</f>
        <v>0</v>
      </c>
      <c r="CZZ10">
        <f>'Previously Entitled'!CZT9</f>
        <v>0</v>
      </c>
      <c r="DAA10">
        <f>'Previously Entitled'!CZU9</f>
        <v>0</v>
      </c>
      <c r="DAB10">
        <f>'Previously Entitled'!CZV9</f>
        <v>0</v>
      </c>
      <c r="DAC10">
        <f>'Previously Entitled'!CZW9</f>
        <v>0</v>
      </c>
      <c r="DAD10">
        <f>'Previously Entitled'!CZX9</f>
        <v>0</v>
      </c>
      <c r="DAE10">
        <f>'Previously Entitled'!CZY9</f>
        <v>0</v>
      </c>
      <c r="DAF10">
        <f>'Previously Entitled'!CZZ9</f>
        <v>0</v>
      </c>
      <c r="DAG10">
        <f>'Previously Entitled'!DAA9</f>
        <v>0</v>
      </c>
      <c r="DAH10">
        <f>'Previously Entitled'!DAB9</f>
        <v>0</v>
      </c>
      <c r="DAI10">
        <f>'Previously Entitled'!DAC9</f>
        <v>0</v>
      </c>
      <c r="DAJ10">
        <f>'Previously Entitled'!DAD9</f>
        <v>0</v>
      </c>
      <c r="DAK10">
        <f>'Previously Entitled'!DAE9</f>
        <v>0</v>
      </c>
      <c r="DAL10">
        <f>'Previously Entitled'!DAF9</f>
        <v>0</v>
      </c>
      <c r="DAM10">
        <f>'Previously Entitled'!DAG9</f>
        <v>0</v>
      </c>
      <c r="DAN10">
        <f>'Previously Entitled'!DAH9</f>
        <v>0</v>
      </c>
      <c r="DAO10">
        <f>'Previously Entitled'!DAI9</f>
        <v>0</v>
      </c>
      <c r="DAP10">
        <f>'Previously Entitled'!DAJ9</f>
        <v>0</v>
      </c>
      <c r="DAQ10">
        <f>'Previously Entitled'!DAK9</f>
        <v>0</v>
      </c>
      <c r="DAR10">
        <f>'Previously Entitled'!DAL9</f>
        <v>0</v>
      </c>
      <c r="DAS10">
        <f>'Previously Entitled'!DAM9</f>
        <v>0</v>
      </c>
      <c r="DAT10">
        <f>'Previously Entitled'!DAN9</f>
        <v>0</v>
      </c>
      <c r="DAU10">
        <f>'Previously Entitled'!DAO9</f>
        <v>0</v>
      </c>
      <c r="DAV10">
        <f>'Previously Entitled'!DAP9</f>
        <v>0</v>
      </c>
      <c r="DAW10">
        <f>'Previously Entitled'!DAQ9</f>
        <v>0</v>
      </c>
      <c r="DAX10">
        <f>'Previously Entitled'!DAR9</f>
        <v>0</v>
      </c>
      <c r="DAY10">
        <f>'Previously Entitled'!DAS9</f>
        <v>0</v>
      </c>
      <c r="DAZ10">
        <f>'Previously Entitled'!DAT9</f>
        <v>0</v>
      </c>
      <c r="DBA10">
        <f>'Previously Entitled'!DAU9</f>
        <v>0</v>
      </c>
      <c r="DBB10">
        <f>'Previously Entitled'!DAV9</f>
        <v>0</v>
      </c>
      <c r="DBC10">
        <f>'Previously Entitled'!DAW9</f>
        <v>0</v>
      </c>
      <c r="DBD10">
        <f>'Previously Entitled'!DAX9</f>
        <v>0</v>
      </c>
      <c r="DBE10">
        <f>'Previously Entitled'!DAY9</f>
        <v>0</v>
      </c>
      <c r="DBF10">
        <f>'Previously Entitled'!DAZ9</f>
        <v>0</v>
      </c>
      <c r="DBG10">
        <f>'Previously Entitled'!DBA9</f>
        <v>0</v>
      </c>
      <c r="DBH10">
        <f>'Previously Entitled'!DBB9</f>
        <v>0</v>
      </c>
      <c r="DBI10">
        <f>'Previously Entitled'!DBC9</f>
        <v>0</v>
      </c>
      <c r="DBJ10">
        <f>'Previously Entitled'!DBD9</f>
        <v>0</v>
      </c>
      <c r="DBK10">
        <f>'Previously Entitled'!DBE9</f>
        <v>0</v>
      </c>
      <c r="DBL10">
        <f>'Previously Entitled'!DBF9</f>
        <v>0</v>
      </c>
      <c r="DBM10">
        <f>'Previously Entitled'!DBG9</f>
        <v>0</v>
      </c>
      <c r="DBN10">
        <f>'Previously Entitled'!DBH9</f>
        <v>0</v>
      </c>
      <c r="DBO10">
        <f>'Previously Entitled'!DBI9</f>
        <v>0</v>
      </c>
      <c r="DBP10">
        <f>'Previously Entitled'!DBJ9</f>
        <v>0</v>
      </c>
      <c r="DBQ10">
        <f>'Previously Entitled'!DBK9</f>
        <v>0</v>
      </c>
      <c r="DBR10">
        <f>'Previously Entitled'!DBL9</f>
        <v>0</v>
      </c>
      <c r="DBS10">
        <f>'Previously Entitled'!DBM9</f>
        <v>0</v>
      </c>
      <c r="DBT10">
        <f>'Previously Entitled'!DBN9</f>
        <v>0</v>
      </c>
      <c r="DBU10">
        <f>'Previously Entitled'!DBO9</f>
        <v>0</v>
      </c>
      <c r="DBV10">
        <f>'Previously Entitled'!DBP9</f>
        <v>0</v>
      </c>
      <c r="DBW10">
        <f>'Previously Entitled'!DBQ9</f>
        <v>0</v>
      </c>
      <c r="DBX10">
        <f>'Previously Entitled'!DBR9</f>
        <v>0</v>
      </c>
      <c r="DBY10">
        <f>'Previously Entitled'!DBS9</f>
        <v>0</v>
      </c>
      <c r="DBZ10">
        <f>'Previously Entitled'!DBT9</f>
        <v>0</v>
      </c>
      <c r="DCA10">
        <f>'Previously Entitled'!DBU9</f>
        <v>0</v>
      </c>
      <c r="DCB10">
        <f>'Previously Entitled'!DBV9</f>
        <v>0</v>
      </c>
      <c r="DCC10">
        <f>'Previously Entitled'!DBW9</f>
        <v>0</v>
      </c>
      <c r="DCD10">
        <f>'Previously Entitled'!DBX9</f>
        <v>0</v>
      </c>
      <c r="DCE10">
        <f>'Previously Entitled'!DBY9</f>
        <v>0</v>
      </c>
      <c r="DCF10">
        <f>'Previously Entitled'!DBZ9</f>
        <v>0</v>
      </c>
      <c r="DCG10">
        <f>'Previously Entitled'!DCA9</f>
        <v>0</v>
      </c>
      <c r="DCH10">
        <f>'Previously Entitled'!DCB9</f>
        <v>0</v>
      </c>
      <c r="DCI10">
        <f>'Previously Entitled'!DCC9</f>
        <v>0</v>
      </c>
      <c r="DCJ10">
        <f>'Previously Entitled'!DCD9</f>
        <v>0</v>
      </c>
      <c r="DCK10">
        <f>'Previously Entitled'!DCE9</f>
        <v>0</v>
      </c>
      <c r="DCL10">
        <f>'Previously Entitled'!DCF9</f>
        <v>0</v>
      </c>
      <c r="DCM10">
        <f>'Previously Entitled'!DCG9</f>
        <v>0</v>
      </c>
      <c r="DCN10">
        <f>'Previously Entitled'!DCH9</f>
        <v>0</v>
      </c>
      <c r="DCO10">
        <f>'Previously Entitled'!DCI9</f>
        <v>0</v>
      </c>
      <c r="DCP10">
        <f>'Previously Entitled'!DCJ9</f>
        <v>0</v>
      </c>
      <c r="DCQ10">
        <f>'Previously Entitled'!DCK9</f>
        <v>0</v>
      </c>
      <c r="DCR10">
        <f>'Previously Entitled'!DCL9</f>
        <v>0</v>
      </c>
      <c r="DCS10">
        <f>'Previously Entitled'!DCM9</f>
        <v>0</v>
      </c>
      <c r="DCT10">
        <f>'Previously Entitled'!DCN9</f>
        <v>0</v>
      </c>
      <c r="DCU10">
        <f>'Previously Entitled'!DCO9</f>
        <v>0</v>
      </c>
      <c r="DCV10">
        <f>'Previously Entitled'!DCP9</f>
        <v>0</v>
      </c>
      <c r="DCW10">
        <f>'Previously Entitled'!DCQ9</f>
        <v>0</v>
      </c>
      <c r="DCX10">
        <f>'Previously Entitled'!DCR9</f>
        <v>0</v>
      </c>
      <c r="DCY10">
        <f>'Previously Entitled'!DCS9</f>
        <v>0</v>
      </c>
      <c r="DCZ10">
        <f>'Previously Entitled'!DCT9</f>
        <v>0</v>
      </c>
      <c r="DDA10">
        <f>'Previously Entitled'!DCU9</f>
        <v>0</v>
      </c>
      <c r="DDB10">
        <f>'Previously Entitled'!DCV9</f>
        <v>0</v>
      </c>
      <c r="DDC10">
        <f>'Previously Entitled'!DCW9</f>
        <v>0</v>
      </c>
      <c r="DDD10">
        <f>'Previously Entitled'!DCX9</f>
        <v>0</v>
      </c>
      <c r="DDE10">
        <f>'Previously Entitled'!DCY9</f>
        <v>0</v>
      </c>
      <c r="DDF10">
        <f>'Previously Entitled'!DCZ9</f>
        <v>0</v>
      </c>
      <c r="DDG10">
        <f>'Previously Entitled'!DDA9</f>
        <v>0</v>
      </c>
      <c r="DDH10">
        <f>'Previously Entitled'!DDB9</f>
        <v>0</v>
      </c>
      <c r="DDI10">
        <f>'Previously Entitled'!DDC9</f>
        <v>0</v>
      </c>
      <c r="DDJ10">
        <f>'Previously Entitled'!DDD9</f>
        <v>0</v>
      </c>
      <c r="DDK10">
        <f>'Previously Entitled'!DDE9</f>
        <v>0</v>
      </c>
      <c r="DDL10">
        <f>'Previously Entitled'!DDF9</f>
        <v>0</v>
      </c>
      <c r="DDM10">
        <f>'Previously Entitled'!DDG9</f>
        <v>0</v>
      </c>
      <c r="DDN10">
        <f>'Previously Entitled'!DDH9</f>
        <v>0</v>
      </c>
      <c r="DDO10">
        <f>'Previously Entitled'!DDI9</f>
        <v>0</v>
      </c>
      <c r="DDP10">
        <f>'Previously Entitled'!DDJ9</f>
        <v>0</v>
      </c>
      <c r="DDQ10">
        <f>'Previously Entitled'!DDK9</f>
        <v>0</v>
      </c>
      <c r="DDR10">
        <f>'Previously Entitled'!DDL9</f>
        <v>0</v>
      </c>
      <c r="DDS10">
        <f>'Previously Entitled'!DDM9</f>
        <v>0</v>
      </c>
      <c r="DDT10">
        <f>'Previously Entitled'!DDN9</f>
        <v>0</v>
      </c>
      <c r="DDU10">
        <f>'Previously Entitled'!DDO9</f>
        <v>0</v>
      </c>
      <c r="DDV10">
        <f>'Previously Entitled'!DDP9</f>
        <v>0</v>
      </c>
      <c r="DDW10">
        <f>'Previously Entitled'!DDQ9</f>
        <v>0</v>
      </c>
      <c r="DDX10">
        <f>'Previously Entitled'!DDR9</f>
        <v>0</v>
      </c>
      <c r="DDY10">
        <f>'Previously Entitled'!DDS9</f>
        <v>0</v>
      </c>
      <c r="DDZ10">
        <f>'Previously Entitled'!DDT9</f>
        <v>0</v>
      </c>
      <c r="DEA10">
        <f>'Previously Entitled'!DDU9</f>
        <v>0</v>
      </c>
      <c r="DEB10">
        <f>'Previously Entitled'!DDV9</f>
        <v>0</v>
      </c>
      <c r="DEC10">
        <f>'Previously Entitled'!DDW9</f>
        <v>0</v>
      </c>
      <c r="DED10">
        <f>'Previously Entitled'!DDX9</f>
        <v>0</v>
      </c>
      <c r="DEE10">
        <f>'Previously Entitled'!DDY9</f>
        <v>0</v>
      </c>
      <c r="DEF10">
        <f>'Previously Entitled'!DDZ9</f>
        <v>0</v>
      </c>
      <c r="DEG10">
        <f>'Previously Entitled'!DEA9</f>
        <v>0</v>
      </c>
      <c r="DEH10">
        <f>'Previously Entitled'!DEB9</f>
        <v>0</v>
      </c>
      <c r="DEI10">
        <f>'Previously Entitled'!DEC9</f>
        <v>0</v>
      </c>
      <c r="DEJ10">
        <f>'Previously Entitled'!DED9</f>
        <v>0</v>
      </c>
      <c r="DEK10">
        <f>'Previously Entitled'!DEE9</f>
        <v>0</v>
      </c>
      <c r="DEL10">
        <f>'Previously Entitled'!DEF9</f>
        <v>0</v>
      </c>
      <c r="DEM10">
        <f>'Previously Entitled'!DEG9</f>
        <v>0</v>
      </c>
      <c r="DEN10">
        <f>'Previously Entitled'!DEH9</f>
        <v>0</v>
      </c>
      <c r="DEO10">
        <f>'Previously Entitled'!DEI9</f>
        <v>0</v>
      </c>
      <c r="DEP10">
        <f>'Previously Entitled'!DEJ9</f>
        <v>0</v>
      </c>
      <c r="DEQ10">
        <f>'Previously Entitled'!DEK9</f>
        <v>0</v>
      </c>
      <c r="DER10">
        <f>'Previously Entitled'!DEL9</f>
        <v>0</v>
      </c>
      <c r="DES10">
        <f>'Previously Entitled'!DEM9</f>
        <v>0</v>
      </c>
      <c r="DET10">
        <f>'Previously Entitled'!DEN9</f>
        <v>0</v>
      </c>
      <c r="DEU10">
        <f>'Previously Entitled'!DEO9</f>
        <v>0</v>
      </c>
      <c r="DEV10">
        <f>'Previously Entitled'!DEP9</f>
        <v>0</v>
      </c>
      <c r="DEW10">
        <f>'Previously Entitled'!DEQ9</f>
        <v>0</v>
      </c>
      <c r="DEX10">
        <f>'Previously Entitled'!DER9</f>
        <v>0</v>
      </c>
      <c r="DEY10">
        <f>'Previously Entitled'!DES9</f>
        <v>0</v>
      </c>
      <c r="DEZ10">
        <f>'Previously Entitled'!DET9</f>
        <v>0</v>
      </c>
      <c r="DFA10">
        <f>'Previously Entitled'!DEU9</f>
        <v>0</v>
      </c>
      <c r="DFB10">
        <f>'Previously Entitled'!DEV9</f>
        <v>0</v>
      </c>
      <c r="DFC10">
        <f>'Previously Entitled'!DEW9</f>
        <v>0</v>
      </c>
      <c r="DFD10">
        <f>'Previously Entitled'!DEX9</f>
        <v>0</v>
      </c>
      <c r="DFE10">
        <f>'Previously Entitled'!DEY9</f>
        <v>0</v>
      </c>
      <c r="DFF10">
        <f>'Previously Entitled'!DEZ9</f>
        <v>0</v>
      </c>
      <c r="DFG10">
        <f>'Previously Entitled'!DFA9</f>
        <v>0</v>
      </c>
      <c r="DFH10">
        <f>'Previously Entitled'!DFB9</f>
        <v>0</v>
      </c>
      <c r="DFI10">
        <f>'Previously Entitled'!DFC9</f>
        <v>0</v>
      </c>
      <c r="DFJ10">
        <f>'Previously Entitled'!DFD9</f>
        <v>0</v>
      </c>
      <c r="DFK10">
        <f>'Previously Entitled'!DFE9</f>
        <v>0</v>
      </c>
      <c r="DFL10">
        <f>'Previously Entitled'!DFF9</f>
        <v>0</v>
      </c>
      <c r="DFM10">
        <f>'Previously Entitled'!DFG9</f>
        <v>0</v>
      </c>
      <c r="DFN10">
        <f>'Previously Entitled'!DFH9</f>
        <v>0</v>
      </c>
      <c r="DFO10">
        <f>'Previously Entitled'!DFI9</f>
        <v>0</v>
      </c>
      <c r="DFP10">
        <f>'Previously Entitled'!DFJ9</f>
        <v>0</v>
      </c>
      <c r="DFQ10">
        <f>'Previously Entitled'!DFK9</f>
        <v>0</v>
      </c>
      <c r="DFR10">
        <f>'Previously Entitled'!DFL9</f>
        <v>0</v>
      </c>
      <c r="DFS10">
        <f>'Previously Entitled'!DFM9</f>
        <v>0</v>
      </c>
      <c r="DFT10">
        <f>'Previously Entitled'!DFN9</f>
        <v>0</v>
      </c>
      <c r="DFU10">
        <f>'Previously Entitled'!DFO9</f>
        <v>0</v>
      </c>
      <c r="DFV10">
        <f>'Previously Entitled'!DFP9</f>
        <v>0</v>
      </c>
      <c r="DFW10">
        <f>'Previously Entitled'!DFQ9</f>
        <v>0</v>
      </c>
      <c r="DFX10">
        <f>'Previously Entitled'!DFR9</f>
        <v>0</v>
      </c>
      <c r="DFY10">
        <f>'Previously Entitled'!DFS9</f>
        <v>0</v>
      </c>
      <c r="DFZ10">
        <f>'Previously Entitled'!DFT9</f>
        <v>0</v>
      </c>
      <c r="DGA10">
        <f>'Previously Entitled'!DFU9</f>
        <v>0</v>
      </c>
      <c r="DGB10">
        <f>'Previously Entitled'!DFV9</f>
        <v>0</v>
      </c>
      <c r="DGC10">
        <f>'Previously Entitled'!DFW9</f>
        <v>0</v>
      </c>
      <c r="DGD10">
        <f>'Previously Entitled'!DFX9</f>
        <v>0</v>
      </c>
      <c r="DGE10">
        <f>'Previously Entitled'!DFY9</f>
        <v>0</v>
      </c>
      <c r="DGF10">
        <f>'Previously Entitled'!DFZ9</f>
        <v>0</v>
      </c>
      <c r="DGG10">
        <f>'Previously Entitled'!DGA9</f>
        <v>0</v>
      </c>
      <c r="DGH10">
        <f>'Previously Entitled'!DGB9</f>
        <v>0</v>
      </c>
      <c r="DGI10">
        <f>'Previously Entitled'!DGC9</f>
        <v>0</v>
      </c>
      <c r="DGJ10">
        <f>'Previously Entitled'!DGD9</f>
        <v>0</v>
      </c>
      <c r="DGK10">
        <f>'Previously Entitled'!DGE9</f>
        <v>0</v>
      </c>
      <c r="DGL10">
        <f>'Previously Entitled'!DGF9</f>
        <v>0</v>
      </c>
      <c r="DGM10">
        <f>'Previously Entitled'!DGG9</f>
        <v>0</v>
      </c>
      <c r="DGN10">
        <f>'Previously Entitled'!DGH9</f>
        <v>0</v>
      </c>
      <c r="DGO10">
        <f>'Previously Entitled'!DGI9</f>
        <v>0</v>
      </c>
      <c r="DGP10">
        <f>'Previously Entitled'!DGJ9</f>
        <v>0</v>
      </c>
      <c r="DGQ10">
        <f>'Previously Entitled'!DGK9</f>
        <v>0</v>
      </c>
      <c r="DGR10">
        <f>'Previously Entitled'!DGL9</f>
        <v>0</v>
      </c>
      <c r="DGS10">
        <f>'Previously Entitled'!DGM9</f>
        <v>0</v>
      </c>
      <c r="DGT10">
        <f>'Previously Entitled'!DGN9</f>
        <v>0</v>
      </c>
      <c r="DGU10">
        <f>'Previously Entitled'!DGO9</f>
        <v>0</v>
      </c>
      <c r="DGV10">
        <f>'Previously Entitled'!DGP9</f>
        <v>0</v>
      </c>
      <c r="DGW10">
        <f>'Previously Entitled'!DGQ9</f>
        <v>0</v>
      </c>
      <c r="DGX10">
        <f>'Previously Entitled'!DGR9</f>
        <v>0</v>
      </c>
      <c r="DGY10">
        <f>'Previously Entitled'!DGS9</f>
        <v>0</v>
      </c>
      <c r="DGZ10">
        <f>'Previously Entitled'!DGT9</f>
        <v>0</v>
      </c>
      <c r="DHA10">
        <f>'Previously Entitled'!DGU9</f>
        <v>0</v>
      </c>
      <c r="DHB10">
        <f>'Previously Entitled'!DGV9</f>
        <v>0</v>
      </c>
      <c r="DHC10">
        <f>'Previously Entitled'!DGW9</f>
        <v>0</v>
      </c>
      <c r="DHD10">
        <f>'Previously Entitled'!DGX9</f>
        <v>0</v>
      </c>
      <c r="DHE10">
        <f>'Previously Entitled'!DGY9</f>
        <v>0</v>
      </c>
      <c r="DHF10">
        <f>'Previously Entitled'!DGZ9</f>
        <v>0</v>
      </c>
      <c r="DHG10">
        <f>'Previously Entitled'!DHA9</f>
        <v>0</v>
      </c>
      <c r="DHH10">
        <f>'Previously Entitled'!DHB9</f>
        <v>0</v>
      </c>
      <c r="DHI10">
        <f>'Previously Entitled'!DHC9</f>
        <v>0</v>
      </c>
      <c r="DHJ10">
        <f>'Previously Entitled'!DHD9</f>
        <v>0</v>
      </c>
      <c r="DHK10">
        <f>'Previously Entitled'!DHE9</f>
        <v>0</v>
      </c>
      <c r="DHL10">
        <f>'Previously Entitled'!DHF9</f>
        <v>0</v>
      </c>
      <c r="DHM10">
        <f>'Previously Entitled'!DHG9</f>
        <v>0</v>
      </c>
      <c r="DHN10">
        <f>'Previously Entitled'!DHH9</f>
        <v>0</v>
      </c>
      <c r="DHO10">
        <f>'Previously Entitled'!DHI9</f>
        <v>0</v>
      </c>
      <c r="DHP10">
        <f>'Previously Entitled'!DHJ9</f>
        <v>0</v>
      </c>
      <c r="DHQ10">
        <f>'Previously Entitled'!DHK9</f>
        <v>0</v>
      </c>
      <c r="DHR10">
        <f>'Previously Entitled'!DHL9</f>
        <v>0</v>
      </c>
      <c r="DHS10">
        <f>'Previously Entitled'!DHM9</f>
        <v>0</v>
      </c>
      <c r="DHT10">
        <f>'Previously Entitled'!DHN9</f>
        <v>0</v>
      </c>
      <c r="DHU10">
        <f>'Previously Entitled'!DHO9</f>
        <v>0</v>
      </c>
      <c r="DHV10">
        <f>'Previously Entitled'!DHP9</f>
        <v>0</v>
      </c>
      <c r="DHW10">
        <f>'Previously Entitled'!DHQ9</f>
        <v>0</v>
      </c>
      <c r="DHX10">
        <f>'Previously Entitled'!DHR9</f>
        <v>0</v>
      </c>
      <c r="DHY10">
        <f>'Previously Entitled'!DHS9</f>
        <v>0</v>
      </c>
      <c r="DHZ10">
        <f>'Previously Entitled'!DHT9</f>
        <v>0</v>
      </c>
      <c r="DIA10">
        <f>'Previously Entitled'!DHU9</f>
        <v>0</v>
      </c>
      <c r="DIB10">
        <f>'Previously Entitled'!DHV9</f>
        <v>0</v>
      </c>
      <c r="DIC10">
        <f>'Previously Entitled'!DHW9</f>
        <v>0</v>
      </c>
      <c r="DID10">
        <f>'Previously Entitled'!DHX9</f>
        <v>0</v>
      </c>
      <c r="DIE10">
        <f>'Previously Entitled'!DHY9</f>
        <v>0</v>
      </c>
      <c r="DIF10">
        <f>'Previously Entitled'!DHZ9</f>
        <v>0</v>
      </c>
      <c r="DIG10">
        <f>'Previously Entitled'!DIA9</f>
        <v>0</v>
      </c>
      <c r="DIH10">
        <f>'Previously Entitled'!DIB9</f>
        <v>0</v>
      </c>
      <c r="DII10">
        <f>'Previously Entitled'!DIC9</f>
        <v>0</v>
      </c>
      <c r="DIJ10">
        <f>'Previously Entitled'!DID9</f>
        <v>0</v>
      </c>
      <c r="DIK10">
        <f>'Previously Entitled'!DIE9</f>
        <v>0</v>
      </c>
      <c r="DIL10">
        <f>'Previously Entitled'!DIF9</f>
        <v>0</v>
      </c>
      <c r="DIM10">
        <f>'Previously Entitled'!DIG9</f>
        <v>0</v>
      </c>
      <c r="DIN10">
        <f>'Previously Entitled'!DIH9</f>
        <v>0</v>
      </c>
      <c r="DIO10">
        <f>'Previously Entitled'!DII9</f>
        <v>0</v>
      </c>
      <c r="DIP10">
        <f>'Previously Entitled'!DIJ9</f>
        <v>0</v>
      </c>
      <c r="DIQ10">
        <f>'Previously Entitled'!DIK9</f>
        <v>0</v>
      </c>
      <c r="DIR10">
        <f>'Previously Entitled'!DIL9</f>
        <v>0</v>
      </c>
      <c r="DIS10">
        <f>'Previously Entitled'!DIM9</f>
        <v>0</v>
      </c>
      <c r="DIT10">
        <f>'Previously Entitled'!DIN9</f>
        <v>0</v>
      </c>
      <c r="DIU10">
        <f>'Previously Entitled'!DIO9</f>
        <v>0</v>
      </c>
      <c r="DIV10">
        <f>'Previously Entitled'!DIP9</f>
        <v>0</v>
      </c>
      <c r="DIW10">
        <f>'Previously Entitled'!DIQ9</f>
        <v>0</v>
      </c>
      <c r="DIX10">
        <f>'Previously Entitled'!DIR9</f>
        <v>0</v>
      </c>
      <c r="DIY10">
        <f>'Previously Entitled'!DIS9</f>
        <v>0</v>
      </c>
      <c r="DIZ10">
        <f>'Previously Entitled'!DIT9</f>
        <v>0</v>
      </c>
      <c r="DJA10">
        <f>'Previously Entitled'!DIU9</f>
        <v>0</v>
      </c>
      <c r="DJB10">
        <f>'Previously Entitled'!DIV9</f>
        <v>0</v>
      </c>
      <c r="DJC10">
        <f>'Previously Entitled'!DIW9</f>
        <v>0</v>
      </c>
      <c r="DJD10">
        <f>'Previously Entitled'!DIX9</f>
        <v>0</v>
      </c>
      <c r="DJE10">
        <f>'Previously Entitled'!DIY9</f>
        <v>0</v>
      </c>
      <c r="DJF10">
        <f>'Previously Entitled'!DIZ9</f>
        <v>0</v>
      </c>
      <c r="DJG10">
        <f>'Previously Entitled'!DJA9</f>
        <v>0</v>
      </c>
      <c r="DJH10">
        <f>'Previously Entitled'!DJB9</f>
        <v>0</v>
      </c>
      <c r="DJI10">
        <f>'Previously Entitled'!DJC9</f>
        <v>0</v>
      </c>
      <c r="DJJ10">
        <f>'Previously Entitled'!DJD9</f>
        <v>0</v>
      </c>
      <c r="DJK10">
        <f>'Previously Entitled'!DJE9</f>
        <v>0</v>
      </c>
      <c r="DJL10">
        <f>'Previously Entitled'!DJF9</f>
        <v>0</v>
      </c>
      <c r="DJM10">
        <f>'Previously Entitled'!DJG9</f>
        <v>0</v>
      </c>
      <c r="DJN10">
        <f>'Previously Entitled'!DJH9</f>
        <v>0</v>
      </c>
      <c r="DJO10">
        <f>'Previously Entitled'!DJI9</f>
        <v>0</v>
      </c>
      <c r="DJP10">
        <f>'Previously Entitled'!DJJ9</f>
        <v>0</v>
      </c>
      <c r="DJQ10">
        <f>'Previously Entitled'!DJK9</f>
        <v>0</v>
      </c>
      <c r="DJR10">
        <f>'Previously Entitled'!DJL9</f>
        <v>0</v>
      </c>
      <c r="DJS10">
        <f>'Previously Entitled'!DJM9</f>
        <v>0</v>
      </c>
      <c r="DJT10">
        <f>'Previously Entitled'!DJN9</f>
        <v>0</v>
      </c>
      <c r="DJU10">
        <f>'Previously Entitled'!DJO9</f>
        <v>0</v>
      </c>
      <c r="DJV10">
        <f>'Previously Entitled'!DJP9</f>
        <v>0</v>
      </c>
      <c r="DJW10">
        <f>'Previously Entitled'!DJQ9</f>
        <v>0</v>
      </c>
      <c r="DJX10">
        <f>'Previously Entitled'!DJR9</f>
        <v>0</v>
      </c>
      <c r="DJY10">
        <f>'Previously Entitled'!DJS9</f>
        <v>0</v>
      </c>
      <c r="DJZ10">
        <f>'Previously Entitled'!DJT9</f>
        <v>0</v>
      </c>
      <c r="DKA10">
        <f>'Previously Entitled'!DJU9</f>
        <v>0</v>
      </c>
      <c r="DKB10">
        <f>'Previously Entitled'!DJV9</f>
        <v>0</v>
      </c>
      <c r="DKC10">
        <f>'Previously Entitled'!DJW9</f>
        <v>0</v>
      </c>
      <c r="DKD10">
        <f>'Previously Entitled'!DJX9</f>
        <v>0</v>
      </c>
      <c r="DKE10">
        <f>'Previously Entitled'!DJY9</f>
        <v>0</v>
      </c>
      <c r="DKF10">
        <f>'Previously Entitled'!DJZ9</f>
        <v>0</v>
      </c>
      <c r="DKG10">
        <f>'Previously Entitled'!DKA9</f>
        <v>0</v>
      </c>
      <c r="DKH10">
        <f>'Previously Entitled'!DKB9</f>
        <v>0</v>
      </c>
      <c r="DKI10">
        <f>'Previously Entitled'!DKC9</f>
        <v>0</v>
      </c>
      <c r="DKJ10">
        <f>'Previously Entitled'!DKD9</f>
        <v>0</v>
      </c>
      <c r="DKK10">
        <f>'Previously Entitled'!DKE9</f>
        <v>0</v>
      </c>
      <c r="DKL10">
        <f>'Previously Entitled'!DKF9</f>
        <v>0</v>
      </c>
      <c r="DKM10">
        <f>'Previously Entitled'!DKG9</f>
        <v>0</v>
      </c>
      <c r="DKN10">
        <f>'Previously Entitled'!DKH9</f>
        <v>0</v>
      </c>
      <c r="DKO10">
        <f>'Previously Entitled'!DKI9</f>
        <v>0</v>
      </c>
      <c r="DKP10">
        <f>'Previously Entitled'!DKJ9</f>
        <v>0</v>
      </c>
      <c r="DKQ10">
        <f>'Previously Entitled'!DKK9</f>
        <v>0</v>
      </c>
      <c r="DKR10">
        <f>'Previously Entitled'!DKL9</f>
        <v>0</v>
      </c>
      <c r="DKS10">
        <f>'Previously Entitled'!DKM9</f>
        <v>0</v>
      </c>
      <c r="DKT10">
        <f>'Previously Entitled'!DKN9</f>
        <v>0</v>
      </c>
      <c r="DKU10">
        <f>'Previously Entitled'!DKO9</f>
        <v>0</v>
      </c>
      <c r="DKV10">
        <f>'Previously Entitled'!DKP9</f>
        <v>0</v>
      </c>
      <c r="DKW10">
        <f>'Previously Entitled'!DKQ9</f>
        <v>0</v>
      </c>
      <c r="DKX10">
        <f>'Previously Entitled'!DKR9</f>
        <v>0</v>
      </c>
      <c r="DKY10">
        <f>'Previously Entitled'!DKS9</f>
        <v>0</v>
      </c>
      <c r="DKZ10">
        <f>'Previously Entitled'!DKT9</f>
        <v>0</v>
      </c>
      <c r="DLA10">
        <f>'Previously Entitled'!DKU9</f>
        <v>0</v>
      </c>
      <c r="DLB10">
        <f>'Previously Entitled'!DKV9</f>
        <v>0</v>
      </c>
      <c r="DLC10">
        <f>'Previously Entitled'!DKW9</f>
        <v>0</v>
      </c>
      <c r="DLD10">
        <f>'Previously Entitled'!DKX9</f>
        <v>0</v>
      </c>
      <c r="DLE10">
        <f>'Previously Entitled'!DKY9</f>
        <v>0</v>
      </c>
      <c r="DLF10">
        <f>'Previously Entitled'!DKZ9</f>
        <v>0</v>
      </c>
      <c r="DLG10">
        <f>'Previously Entitled'!DLA9</f>
        <v>0</v>
      </c>
      <c r="DLH10">
        <f>'Previously Entitled'!DLB9</f>
        <v>0</v>
      </c>
      <c r="DLI10">
        <f>'Previously Entitled'!DLC9</f>
        <v>0</v>
      </c>
      <c r="DLJ10">
        <f>'Previously Entitled'!DLD9</f>
        <v>0</v>
      </c>
      <c r="DLK10">
        <f>'Previously Entitled'!DLE9</f>
        <v>0</v>
      </c>
      <c r="DLL10">
        <f>'Previously Entitled'!DLF9</f>
        <v>0</v>
      </c>
      <c r="DLM10">
        <f>'Previously Entitled'!DLG9</f>
        <v>0</v>
      </c>
      <c r="DLN10">
        <f>'Previously Entitled'!DLH9</f>
        <v>0</v>
      </c>
      <c r="DLO10">
        <f>'Previously Entitled'!DLI9</f>
        <v>0</v>
      </c>
      <c r="DLP10">
        <f>'Previously Entitled'!DLJ9</f>
        <v>0</v>
      </c>
      <c r="DLQ10">
        <f>'Previously Entitled'!DLK9</f>
        <v>0</v>
      </c>
      <c r="DLR10">
        <f>'Previously Entitled'!DLL9</f>
        <v>0</v>
      </c>
      <c r="DLS10">
        <f>'Previously Entitled'!DLM9</f>
        <v>0</v>
      </c>
      <c r="DLT10">
        <f>'Previously Entitled'!DLN9</f>
        <v>0</v>
      </c>
      <c r="DLU10">
        <f>'Previously Entitled'!DLO9</f>
        <v>0</v>
      </c>
      <c r="DLV10">
        <f>'Previously Entitled'!DLP9</f>
        <v>0</v>
      </c>
      <c r="DLW10">
        <f>'Previously Entitled'!DLQ9</f>
        <v>0</v>
      </c>
      <c r="DLX10">
        <f>'Previously Entitled'!DLR9</f>
        <v>0</v>
      </c>
      <c r="DLY10">
        <f>'Previously Entitled'!DLS9</f>
        <v>0</v>
      </c>
      <c r="DLZ10">
        <f>'Previously Entitled'!DLT9</f>
        <v>0</v>
      </c>
      <c r="DMA10">
        <f>'Previously Entitled'!DLU9</f>
        <v>0</v>
      </c>
      <c r="DMB10">
        <f>'Previously Entitled'!DLV9</f>
        <v>0</v>
      </c>
      <c r="DMC10">
        <f>'Previously Entitled'!DLW9</f>
        <v>0</v>
      </c>
      <c r="DMD10">
        <f>'Previously Entitled'!DLX9</f>
        <v>0</v>
      </c>
      <c r="DME10">
        <f>'Previously Entitled'!DLY9</f>
        <v>0</v>
      </c>
      <c r="DMF10">
        <f>'Previously Entitled'!DLZ9</f>
        <v>0</v>
      </c>
      <c r="DMG10">
        <f>'Previously Entitled'!DMA9</f>
        <v>0</v>
      </c>
      <c r="DMH10">
        <f>'Previously Entitled'!DMB9</f>
        <v>0</v>
      </c>
      <c r="DMI10">
        <f>'Previously Entitled'!DMC9</f>
        <v>0</v>
      </c>
      <c r="DMJ10">
        <f>'Previously Entitled'!DMD9</f>
        <v>0</v>
      </c>
      <c r="DMK10">
        <f>'Previously Entitled'!DME9</f>
        <v>0</v>
      </c>
      <c r="DML10">
        <f>'Previously Entitled'!DMF9</f>
        <v>0</v>
      </c>
      <c r="DMM10">
        <f>'Previously Entitled'!DMG9</f>
        <v>0</v>
      </c>
      <c r="DMN10">
        <f>'Previously Entitled'!DMH9</f>
        <v>0</v>
      </c>
      <c r="DMO10">
        <f>'Previously Entitled'!DMI9</f>
        <v>0</v>
      </c>
      <c r="DMP10">
        <f>'Previously Entitled'!DMJ9</f>
        <v>0</v>
      </c>
      <c r="DMQ10">
        <f>'Previously Entitled'!DMK9</f>
        <v>0</v>
      </c>
      <c r="DMR10">
        <f>'Previously Entitled'!DML9</f>
        <v>0</v>
      </c>
      <c r="DMS10">
        <f>'Previously Entitled'!DMM9</f>
        <v>0</v>
      </c>
      <c r="DMT10">
        <f>'Previously Entitled'!DMN9</f>
        <v>0</v>
      </c>
      <c r="DMU10">
        <f>'Previously Entitled'!DMO9</f>
        <v>0</v>
      </c>
      <c r="DMV10">
        <f>'Previously Entitled'!DMP9</f>
        <v>0</v>
      </c>
      <c r="DMW10">
        <f>'Previously Entitled'!DMQ9</f>
        <v>0</v>
      </c>
      <c r="DMX10">
        <f>'Previously Entitled'!DMR9</f>
        <v>0</v>
      </c>
      <c r="DMY10">
        <f>'Previously Entitled'!DMS9</f>
        <v>0</v>
      </c>
      <c r="DMZ10">
        <f>'Previously Entitled'!DMT9</f>
        <v>0</v>
      </c>
      <c r="DNA10">
        <f>'Previously Entitled'!DMU9</f>
        <v>0</v>
      </c>
      <c r="DNB10">
        <f>'Previously Entitled'!DMV9</f>
        <v>0</v>
      </c>
      <c r="DNC10">
        <f>'Previously Entitled'!DMW9</f>
        <v>0</v>
      </c>
      <c r="DND10">
        <f>'Previously Entitled'!DMX9</f>
        <v>0</v>
      </c>
      <c r="DNE10">
        <f>'Previously Entitled'!DMY9</f>
        <v>0</v>
      </c>
      <c r="DNF10">
        <f>'Previously Entitled'!DMZ9</f>
        <v>0</v>
      </c>
      <c r="DNG10">
        <f>'Previously Entitled'!DNA9</f>
        <v>0</v>
      </c>
      <c r="DNH10">
        <f>'Previously Entitled'!DNB9</f>
        <v>0</v>
      </c>
      <c r="DNI10">
        <f>'Previously Entitled'!DNC9</f>
        <v>0</v>
      </c>
      <c r="DNJ10">
        <f>'Previously Entitled'!DND9</f>
        <v>0</v>
      </c>
      <c r="DNK10">
        <f>'Previously Entitled'!DNE9</f>
        <v>0</v>
      </c>
      <c r="DNL10">
        <f>'Previously Entitled'!DNF9</f>
        <v>0</v>
      </c>
      <c r="DNM10">
        <f>'Previously Entitled'!DNG9</f>
        <v>0</v>
      </c>
      <c r="DNN10">
        <f>'Previously Entitled'!DNH9</f>
        <v>0</v>
      </c>
      <c r="DNO10">
        <f>'Previously Entitled'!DNI9</f>
        <v>0</v>
      </c>
      <c r="DNP10">
        <f>'Previously Entitled'!DNJ9</f>
        <v>0</v>
      </c>
      <c r="DNQ10">
        <f>'Previously Entitled'!DNK9</f>
        <v>0</v>
      </c>
      <c r="DNR10">
        <f>'Previously Entitled'!DNL9</f>
        <v>0</v>
      </c>
      <c r="DNS10">
        <f>'Previously Entitled'!DNM9</f>
        <v>0</v>
      </c>
      <c r="DNT10">
        <f>'Previously Entitled'!DNN9</f>
        <v>0</v>
      </c>
      <c r="DNU10">
        <f>'Previously Entitled'!DNO9</f>
        <v>0</v>
      </c>
      <c r="DNV10">
        <f>'Previously Entitled'!DNP9</f>
        <v>0</v>
      </c>
      <c r="DNW10">
        <f>'Previously Entitled'!DNQ9</f>
        <v>0</v>
      </c>
      <c r="DNX10">
        <f>'Previously Entitled'!DNR9</f>
        <v>0</v>
      </c>
      <c r="DNY10">
        <f>'Previously Entitled'!DNS9</f>
        <v>0</v>
      </c>
      <c r="DNZ10">
        <f>'Previously Entitled'!DNT9</f>
        <v>0</v>
      </c>
      <c r="DOA10">
        <f>'Previously Entitled'!DNU9</f>
        <v>0</v>
      </c>
      <c r="DOB10">
        <f>'Previously Entitled'!DNV9</f>
        <v>0</v>
      </c>
      <c r="DOC10">
        <f>'Previously Entitled'!DNW9</f>
        <v>0</v>
      </c>
      <c r="DOD10">
        <f>'Previously Entitled'!DNX9</f>
        <v>0</v>
      </c>
      <c r="DOE10">
        <f>'Previously Entitled'!DNY9</f>
        <v>0</v>
      </c>
      <c r="DOF10">
        <f>'Previously Entitled'!DNZ9</f>
        <v>0</v>
      </c>
      <c r="DOG10">
        <f>'Previously Entitled'!DOA9</f>
        <v>0</v>
      </c>
      <c r="DOH10">
        <f>'Previously Entitled'!DOB9</f>
        <v>0</v>
      </c>
      <c r="DOI10">
        <f>'Previously Entitled'!DOC9</f>
        <v>0</v>
      </c>
      <c r="DOJ10">
        <f>'Previously Entitled'!DOD9</f>
        <v>0</v>
      </c>
      <c r="DOK10">
        <f>'Previously Entitled'!DOE9</f>
        <v>0</v>
      </c>
      <c r="DOL10">
        <f>'Previously Entitled'!DOF9</f>
        <v>0</v>
      </c>
      <c r="DOM10">
        <f>'Previously Entitled'!DOG9</f>
        <v>0</v>
      </c>
      <c r="DON10">
        <f>'Previously Entitled'!DOH9</f>
        <v>0</v>
      </c>
      <c r="DOO10">
        <f>'Previously Entitled'!DOI9</f>
        <v>0</v>
      </c>
      <c r="DOP10">
        <f>'Previously Entitled'!DOJ9</f>
        <v>0</v>
      </c>
      <c r="DOQ10">
        <f>'Previously Entitled'!DOK9</f>
        <v>0</v>
      </c>
      <c r="DOR10">
        <f>'Previously Entitled'!DOL9</f>
        <v>0</v>
      </c>
      <c r="DOS10">
        <f>'Previously Entitled'!DOM9</f>
        <v>0</v>
      </c>
      <c r="DOT10">
        <f>'Previously Entitled'!DON9</f>
        <v>0</v>
      </c>
      <c r="DOU10">
        <f>'Previously Entitled'!DOO9</f>
        <v>0</v>
      </c>
      <c r="DOV10">
        <f>'Previously Entitled'!DOP9</f>
        <v>0</v>
      </c>
      <c r="DOW10">
        <f>'Previously Entitled'!DOQ9</f>
        <v>0</v>
      </c>
      <c r="DOX10">
        <f>'Previously Entitled'!DOR9</f>
        <v>0</v>
      </c>
      <c r="DOY10">
        <f>'Previously Entitled'!DOS9</f>
        <v>0</v>
      </c>
      <c r="DOZ10">
        <f>'Previously Entitled'!DOT9</f>
        <v>0</v>
      </c>
      <c r="DPA10">
        <f>'Previously Entitled'!DOU9</f>
        <v>0</v>
      </c>
      <c r="DPB10">
        <f>'Previously Entitled'!DOV9</f>
        <v>0</v>
      </c>
      <c r="DPC10">
        <f>'Previously Entitled'!DOW9</f>
        <v>0</v>
      </c>
      <c r="DPD10">
        <f>'Previously Entitled'!DOX9</f>
        <v>0</v>
      </c>
      <c r="DPE10">
        <f>'Previously Entitled'!DOY9</f>
        <v>0</v>
      </c>
      <c r="DPF10">
        <f>'Previously Entitled'!DOZ9</f>
        <v>0</v>
      </c>
      <c r="DPG10">
        <f>'Previously Entitled'!DPA9</f>
        <v>0</v>
      </c>
      <c r="DPH10">
        <f>'Previously Entitled'!DPB9</f>
        <v>0</v>
      </c>
      <c r="DPI10">
        <f>'Previously Entitled'!DPC9</f>
        <v>0</v>
      </c>
      <c r="DPJ10">
        <f>'Previously Entitled'!DPD9</f>
        <v>0</v>
      </c>
      <c r="DPK10">
        <f>'Previously Entitled'!DPE9</f>
        <v>0</v>
      </c>
      <c r="DPL10">
        <f>'Previously Entitled'!DPF9</f>
        <v>0</v>
      </c>
      <c r="DPM10">
        <f>'Previously Entitled'!DPG9</f>
        <v>0</v>
      </c>
      <c r="DPN10">
        <f>'Previously Entitled'!DPH9</f>
        <v>0</v>
      </c>
      <c r="DPO10">
        <f>'Previously Entitled'!DPI9</f>
        <v>0</v>
      </c>
      <c r="DPP10">
        <f>'Previously Entitled'!DPJ9</f>
        <v>0</v>
      </c>
      <c r="DPQ10">
        <f>'Previously Entitled'!DPK9</f>
        <v>0</v>
      </c>
      <c r="DPR10">
        <f>'Previously Entitled'!DPL9</f>
        <v>0</v>
      </c>
      <c r="DPS10">
        <f>'Previously Entitled'!DPM9</f>
        <v>0</v>
      </c>
      <c r="DPT10">
        <f>'Previously Entitled'!DPN9</f>
        <v>0</v>
      </c>
      <c r="DPU10">
        <f>'Previously Entitled'!DPO9</f>
        <v>0</v>
      </c>
      <c r="DPV10">
        <f>'Previously Entitled'!DPP9</f>
        <v>0</v>
      </c>
      <c r="DPW10">
        <f>'Previously Entitled'!DPQ9</f>
        <v>0</v>
      </c>
      <c r="DPX10">
        <f>'Previously Entitled'!DPR9</f>
        <v>0</v>
      </c>
      <c r="DPY10">
        <f>'Previously Entitled'!DPS9</f>
        <v>0</v>
      </c>
      <c r="DPZ10">
        <f>'Previously Entitled'!DPT9</f>
        <v>0</v>
      </c>
      <c r="DQA10">
        <f>'Previously Entitled'!DPU9</f>
        <v>0</v>
      </c>
      <c r="DQB10">
        <f>'Previously Entitled'!DPV9</f>
        <v>0</v>
      </c>
      <c r="DQC10">
        <f>'Previously Entitled'!DPW9</f>
        <v>0</v>
      </c>
      <c r="DQD10">
        <f>'Previously Entitled'!DPX9</f>
        <v>0</v>
      </c>
      <c r="DQE10">
        <f>'Previously Entitled'!DPY9</f>
        <v>0</v>
      </c>
      <c r="DQF10">
        <f>'Previously Entitled'!DPZ9</f>
        <v>0</v>
      </c>
      <c r="DQG10">
        <f>'Previously Entitled'!DQA9</f>
        <v>0</v>
      </c>
      <c r="DQH10">
        <f>'Previously Entitled'!DQB9</f>
        <v>0</v>
      </c>
      <c r="DQI10">
        <f>'Previously Entitled'!DQC9</f>
        <v>0</v>
      </c>
      <c r="DQJ10">
        <f>'Previously Entitled'!DQD9</f>
        <v>0</v>
      </c>
      <c r="DQK10">
        <f>'Previously Entitled'!DQE9</f>
        <v>0</v>
      </c>
      <c r="DQL10">
        <f>'Previously Entitled'!DQF9</f>
        <v>0</v>
      </c>
      <c r="DQM10">
        <f>'Previously Entitled'!DQG9</f>
        <v>0</v>
      </c>
      <c r="DQN10">
        <f>'Previously Entitled'!DQH9</f>
        <v>0</v>
      </c>
      <c r="DQO10">
        <f>'Previously Entitled'!DQI9</f>
        <v>0</v>
      </c>
      <c r="DQP10">
        <f>'Previously Entitled'!DQJ9</f>
        <v>0</v>
      </c>
      <c r="DQQ10">
        <f>'Previously Entitled'!DQK9</f>
        <v>0</v>
      </c>
      <c r="DQR10">
        <f>'Previously Entitled'!DQL9</f>
        <v>0</v>
      </c>
      <c r="DQS10">
        <f>'Previously Entitled'!DQM9</f>
        <v>0</v>
      </c>
      <c r="DQT10">
        <f>'Previously Entitled'!DQN9</f>
        <v>0</v>
      </c>
      <c r="DQU10">
        <f>'Previously Entitled'!DQO9</f>
        <v>0</v>
      </c>
      <c r="DQV10">
        <f>'Previously Entitled'!DQP9</f>
        <v>0</v>
      </c>
      <c r="DQW10">
        <f>'Previously Entitled'!DQQ9</f>
        <v>0</v>
      </c>
      <c r="DQX10">
        <f>'Previously Entitled'!DQR9</f>
        <v>0</v>
      </c>
      <c r="DQY10">
        <f>'Previously Entitled'!DQS9</f>
        <v>0</v>
      </c>
      <c r="DQZ10">
        <f>'Previously Entitled'!DQT9</f>
        <v>0</v>
      </c>
      <c r="DRA10">
        <f>'Previously Entitled'!DQU9</f>
        <v>0</v>
      </c>
      <c r="DRB10">
        <f>'Previously Entitled'!DQV9</f>
        <v>0</v>
      </c>
      <c r="DRC10">
        <f>'Previously Entitled'!DQW9</f>
        <v>0</v>
      </c>
      <c r="DRD10">
        <f>'Previously Entitled'!DQX9</f>
        <v>0</v>
      </c>
      <c r="DRE10">
        <f>'Previously Entitled'!DQY9</f>
        <v>0</v>
      </c>
      <c r="DRF10">
        <f>'Previously Entitled'!DQZ9</f>
        <v>0</v>
      </c>
      <c r="DRG10">
        <f>'Previously Entitled'!DRA9</f>
        <v>0</v>
      </c>
      <c r="DRH10">
        <f>'Previously Entitled'!DRB9</f>
        <v>0</v>
      </c>
      <c r="DRI10">
        <f>'Previously Entitled'!DRC9</f>
        <v>0</v>
      </c>
      <c r="DRJ10">
        <f>'Previously Entitled'!DRD9</f>
        <v>0</v>
      </c>
      <c r="DRK10">
        <f>'Previously Entitled'!DRE9</f>
        <v>0</v>
      </c>
      <c r="DRL10">
        <f>'Previously Entitled'!DRF9</f>
        <v>0</v>
      </c>
      <c r="DRM10">
        <f>'Previously Entitled'!DRG9</f>
        <v>0</v>
      </c>
      <c r="DRN10">
        <f>'Previously Entitled'!DRH9</f>
        <v>0</v>
      </c>
      <c r="DRO10">
        <f>'Previously Entitled'!DRI9</f>
        <v>0</v>
      </c>
      <c r="DRP10">
        <f>'Previously Entitled'!DRJ9</f>
        <v>0</v>
      </c>
      <c r="DRQ10">
        <f>'Previously Entitled'!DRK9</f>
        <v>0</v>
      </c>
      <c r="DRR10">
        <f>'Previously Entitled'!DRL9</f>
        <v>0</v>
      </c>
      <c r="DRS10">
        <f>'Previously Entitled'!DRM9</f>
        <v>0</v>
      </c>
      <c r="DRT10">
        <f>'Previously Entitled'!DRN9</f>
        <v>0</v>
      </c>
      <c r="DRU10">
        <f>'Previously Entitled'!DRO9</f>
        <v>0</v>
      </c>
      <c r="DRV10">
        <f>'Previously Entitled'!DRP9</f>
        <v>0</v>
      </c>
      <c r="DRW10">
        <f>'Previously Entitled'!DRQ9</f>
        <v>0</v>
      </c>
      <c r="DRX10">
        <f>'Previously Entitled'!DRR9</f>
        <v>0</v>
      </c>
      <c r="DRY10">
        <f>'Previously Entitled'!DRS9</f>
        <v>0</v>
      </c>
      <c r="DRZ10">
        <f>'Previously Entitled'!DRT9</f>
        <v>0</v>
      </c>
      <c r="DSA10">
        <f>'Previously Entitled'!DRU9</f>
        <v>0</v>
      </c>
      <c r="DSB10">
        <f>'Previously Entitled'!DRV9</f>
        <v>0</v>
      </c>
      <c r="DSC10">
        <f>'Previously Entitled'!DRW9</f>
        <v>0</v>
      </c>
      <c r="DSD10">
        <f>'Previously Entitled'!DRX9</f>
        <v>0</v>
      </c>
      <c r="DSE10">
        <f>'Previously Entitled'!DRY9</f>
        <v>0</v>
      </c>
      <c r="DSF10">
        <f>'Previously Entitled'!DRZ9</f>
        <v>0</v>
      </c>
      <c r="DSG10">
        <f>'Previously Entitled'!DSA9</f>
        <v>0</v>
      </c>
      <c r="DSH10">
        <f>'Previously Entitled'!DSB9</f>
        <v>0</v>
      </c>
      <c r="DSI10">
        <f>'Previously Entitled'!DSC9</f>
        <v>0</v>
      </c>
      <c r="DSJ10">
        <f>'Previously Entitled'!DSD9</f>
        <v>0</v>
      </c>
      <c r="DSK10">
        <f>'Previously Entitled'!DSE9</f>
        <v>0</v>
      </c>
      <c r="DSL10">
        <f>'Previously Entitled'!DSF9</f>
        <v>0</v>
      </c>
      <c r="DSM10">
        <f>'Previously Entitled'!DSG9</f>
        <v>0</v>
      </c>
      <c r="DSN10">
        <f>'Previously Entitled'!DSH9</f>
        <v>0</v>
      </c>
      <c r="DSO10">
        <f>'Previously Entitled'!DSI9</f>
        <v>0</v>
      </c>
      <c r="DSP10">
        <f>'Previously Entitled'!DSJ9</f>
        <v>0</v>
      </c>
      <c r="DSQ10">
        <f>'Previously Entitled'!DSK9</f>
        <v>0</v>
      </c>
      <c r="DSR10">
        <f>'Previously Entitled'!DSL9</f>
        <v>0</v>
      </c>
      <c r="DSS10">
        <f>'Previously Entitled'!DSM9</f>
        <v>0</v>
      </c>
      <c r="DST10">
        <f>'Previously Entitled'!DSN9</f>
        <v>0</v>
      </c>
      <c r="DSU10">
        <f>'Previously Entitled'!DSO9</f>
        <v>0</v>
      </c>
      <c r="DSV10">
        <f>'Previously Entitled'!DSP9</f>
        <v>0</v>
      </c>
      <c r="DSW10">
        <f>'Previously Entitled'!DSQ9</f>
        <v>0</v>
      </c>
      <c r="DSX10">
        <f>'Previously Entitled'!DSR9</f>
        <v>0</v>
      </c>
      <c r="DSY10">
        <f>'Previously Entitled'!DSS9</f>
        <v>0</v>
      </c>
      <c r="DSZ10">
        <f>'Previously Entitled'!DST9</f>
        <v>0</v>
      </c>
      <c r="DTA10">
        <f>'Previously Entitled'!DSU9</f>
        <v>0</v>
      </c>
      <c r="DTB10">
        <f>'Previously Entitled'!DSV9</f>
        <v>0</v>
      </c>
      <c r="DTC10">
        <f>'Previously Entitled'!DSW9</f>
        <v>0</v>
      </c>
      <c r="DTD10">
        <f>'Previously Entitled'!DSX9</f>
        <v>0</v>
      </c>
      <c r="DTE10">
        <f>'Previously Entitled'!DSY9</f>
        <v>0</v>
      </c>
      <c r="DTF10">
        <f>'Previously Entitled'!DSZ9</f>
        <v>0</v>
      </c>
      <c r="DTG10">
        <f>'Previously Entitled'!DTA9</f>
        <v>0</v>
      </c>
      <c r="DTH10">
        <f>'Previously Entitled'!DTB9</f>
        <v>0</v>
      </c>
      <c r="DTI10">
        <f>'Previously Entitled'!DTC9</f>
        <v>0</v>
      </c>
      <c r="DTJ10">
        <f>'Previously Entitled'!DTD9</f>
        <v>0</v>
      </c>
      <c r="DTK10">
        <f>'Previously Entitled'!DTE9</f>
        <v>0</v>
      </c>
      <c r="DTL10">
        <f>'Previously Entitled'!DTF9</f>
        <v>0</v>
      </c>
      <c r="DTM10">
        <f>'Previously Entitled'!DTG9</f>
        <v>0</v>
      </c>
      <c r="DTN10">
        <f>'Previously Entitled'!DTH9</f>
        <v>0</v>
      </c>
      <c r="DTO10">
        <f>'Previously Entitled'!DTI9</f>
        <v>0</v>
      </c>
      <c r="DTP10">
        <f>'Previously Entitled'!DTJ9</f>
        <v>0</v>
      </c>
      <c r="DTQ10">
        <f>'Previously Entitled'!DTK9</f>
        <v>0</v>
      </c>
      <c r="DTR10">
        <f>'Previously Entitled'!DTL9</f>
        <v>0</v>
      </c>
      <c r="DTS10">
        <f>'Previously Entitled'!DTM9</f>
        <v>0</v>
      </c>
      <c r="DTT10">
        <f>'Previously Entitled'!DTN9</f>
        <v>0</v>
      </c>
      <c r="DTU10">
        <f>'Previously Entitled'!DTO9</f>
        <v>0</v>
      </c>
      <c r="DTV10">
        <f>'Previously Entitled'!DTP9</f>
        <v>0</v>
      </c>
      <c r="DTW10">
        <f>'Previously Entitled'!DTQ9</f>
        <v>0</v>
      </c>
      <c r="DTX10">
        <f>'Previously Entitled'!DTR9</f>
        <v>0</v>
      </c>
      <c r="DTY10">
        <f>'Previously Entitled'!DTS9</f>
        <v>0</v>
      </c>
      <c r="DTZ10">
        <f>'Previously Entitled'!DTT9</f>
        <v>0</v>
      </c>
      <c r="DUA10">
        <f>'Previously Entitled'!DTU9</f>
        <v>0</v>
      </c>
      <c r="DUB10">
        <f>'Previously Entitled'!DTV9</f>
        <v>0</v>
      </c>
      <c r="DUC10">
        <f>'Previously Entitled'!DTW9</f>
        <v>0</v>
      </c>
      <c r="DUD10">
        <f>'Previously Entitled'!DTX9</f>
        <v>0</v>
      </c>
      <c r="DUE10">
        <f>'Previously Entitled'!DTY9</f>
        <v>0</v>
      </c>
      <c r="DUF10">
        <f>'Previously Entitled'!DTZ9</f>
        <v>0</v>
      </c>
      <c r="DUG10">
        <f>'Previously Entitled'!DUA9</f>
        <v>0</v>
      </c>
      <c r="DUH10">
        <f>'Previously Entitled'!DUB9</f>
        <v>0</v>
      </c>
      <c r="DUI10">
        <f>'Previously Entitled'!DUC9</f>
        <v>0</v>
      </c>
      <c r="DUJ10">
        <f>'Previously Entitled'!DUD9</f>
        <v>0</v>
      </c>
      <c r="DUK10">
        <f>'Previously Entitled'!DUE9</f>
        <v>0</v>
      </c>
      <c r="DUL10">
        <f>'Previously Entitled'!DUF9</f>
        <v>0</v>
      </c>
      <c r="DUM10">
        <f>'Previously Entitled'!DUG9</f>
        <v>0</v>
      </c>
      <c r="DUN10">
        <f>'Previously Entitled'!DUH9</f>
        <v>0</v>
      </c>
      <c r="DUO10">
        <f>'Previously Entitled'!DUI9</f>
        <v>0</v>
      </c>
      <c r="DUP10">
        <f>'Previously Entitled'!DUJ9</f>
        <v>0</v>
      </c>
      <c r="DUQ10">
        <f>'Previously Entitled'!DUK9</f>
        <v>0</v>
      </c>
      <c r="DUR10">
        <f>'Previously Entitled'!DUL9</f>
        <v>0</v>
      </c>
      <c r="DUS10">
        <f>'Previously Entitled'!DUM9</f>
        <v>0</v>
      </c>
      <c r="DUT10">
        <f>'Previously Entitled'!DUN9</f>
        <v>0</v>
      </c>
      <c r="DUU10">
        <f>'Previously Entitled'!DUO9</f>
        <v>0</v>
      </c>
      <c r="DUV10">
        <f>'Previously Entitled'!DUP9</f>
        <v>0</v>
      </c>
      <c r="DUW10">
        <f>'Previously Entitled'!DUQ9</f>
        <v>0</v>
      </c>
      <c r="DUX10">
        <f>'Previously Entitled'!DUR9</f>
        <v>0</v>
      </c>
      <c r="DUY10">
        <f>'Previously Entitled'!DUS9</f>
        <v>0</v>
      </c>
      <c r="DUZ10">
        <f>'Previously Entitled'!DUT9</f>
        <v>0</v>
      </c>
      <c r="DVA10">
        <f>'Previously Entitled'!DUU9</f>
        <v>0</v>
      </c>
      <c r="DVB10">
        <f>'Previously Entitled'!DUV9</f>
        <v>0</v>
      </c>
      <c r="DVC10">
        <f>'Previously Entitled'!DUW9</f>
        <v>0</v>
      </c>
      <c r="DVD10">
        <f>'Previously Entitled'!DUX9</f>
        <v>0</v>
      </c>
      <c r="DVE10">
        <f>'Previously Entitled'!DUY9</f>
        <v>0</v>
      </c>
      <c r="DVF10">
        <f>'Previously Entitled'!DUZ9</f>
        <v>0</v>
      </c>
      <c r="DVG10">
        <f>'Previously Entitled'!DVA9</f>
        <v>0</v>
      </c>
      <c r="DVH10">
        <f>'Previously Entitled'!DVB9</f>
        <v>0</v>
      </c>
      <c r="DVI10">
        <f>'Previously Entitled'!DVC9</f>
        <v>0</v>
      </c>
      <c r="DVJ10">
        <f>'Previously Entitled'!DVD9</f>
        <v>0</v>
      </c>
      <c r="DVK10">
        <f>'Previously Entitled'!DVE9</f>
        <v>0</v>
      </c>
      <c r="DVL10">
        <f>'Previously Entitled'!DVF9</f>
        <v>0</v>
      </c>
      <c r="DVM10">
        <f>'Previously Entitled'!DVG9</f>
        <v>0</v>
      </c>
      <c r="DVN10">
        <f>'Previously Entitled'!DVH9</f>
        <v>0</v>
      </c>
      <c r="DVO10">
        <f>'Previously Entitled'!DVI9</f>
        <v>0</v>
      </c>
      <c r="DVP10">
        <f>'Previously Entitled'!DVJ9</f>
        <v>0</v>
      </c>
      <c r="DVQ10">
        <f>'Previously Entitled'!DVK9</f>
        <v>0</v>
      </c>
      <c r="DVR10">
        <f>'Previously Entitled'!DVL9</f>
        <v>0</v>
      </c>
      <c r="DVS10">
        <f>'Previously Entitled'!DVM9</f>
        <v>0</v>
      </c>
      <c r="DVT10">
        <f>'Previously Entitled'!DVN9</f>
        <v>0</v>
      </c>
      <c r="DVU10">
        <f>'Previously Entitled'!DVO9</f>
        <v>0</v>
      </c>
      <c r="DVV10">
        <f>'Previously Entitled'!DVP9</f>
        <v>0</v>
      </c>
      <c r="DVW10">
        <f>'Previously Entitled'!DVQ9</f>
        <v>0</v>
      </c>
      <c r="DVX10">
        <f>'Previously Entitled'!DVR9</f>
        <v>0</v>
      </c>
      <c r="DVY10">
        <f>'Previously Entitled'!DVS9</f>
        <v>0</v>
      </c>
      <c r="DVZ10">
        <f>'Previously Entitled'!DVT9</f>
        <v>0</v>
      </c>
      <c r="DWA10">
        <f>'Previously Entitled'!DVU9</f>
        <v>0</v>
      </c>
      <c r="DWB10">
        <f>'Previously Entitled'!DVV9</f>
        <v>0</v>
      </c>
      <c r="DWC10">
        <f>'Previously Entitled'!DVW9</f>
        <v>0</v>
      </c>
      <c r="DWD10">
        <f>'Previously Entitled'!DVX9</f>
        <v>0</v>
      </c>
      <c r="DWE10">
        <f>'Previously Entitled'!DVY9</f>
        <v>0</v>
      </c>
      <c r="DWF10">
        <f>'Previously Entitled'!DVZ9</f>
        <v>0</v>
      </c>
      <c r="DWG10">
        <f>'Previously Entitled'!DWA9</f>
        <v>0</v>
      </c>
      <c r="DWH10">
        <f>'Previously Entitled'!DWB9</f>
        <v>0</v>
      </c>
      <c r="DWI10">
        <f>'Previously Entitled'!DWC9</f>
        <v>0</v>
      </c>
      <c r="DWJ10">
        <f>'Previously Entitled'!DWD9</f>
        <v>0</v>
      </c>
      <c r="DWK10">
        <f>'Previously Entitled'!DWE9</f>
        <v>0</v>
      </c>
      <c r="DWL10">
        <f>'Previously Entitled'!DWF9</f>
        <v>0</v>
      </c>
      <c r="DWM10">
        <f>'Previously Entitled'!DWG9</f>
        <v>0</v>
      </c>
      <c r="DWN10">
        <f>'Previously Entitled'!DWH9</f>
        <v>0</v>
      </c>
      <c r="DWO10">
        <f>'Previously Entitled'!DWI9</f>
        <v>0</v>
      </c>
      <c r="DWP10">
        <f>'Previously Entitled'!DWJ9</f>
        <v>0</v>
      </c>
      <c r="DWQ10">
        <f>'Previously Entitled'!DWK9</f>
        <v>0</v>
      </c>
      <c r="DWR10">
        <f>'Previously Entitled'!DWL9</f>
        <v>0</v>
      </c>
      <c r="DWS10">
        <f>'Previously Entitled'!DWM9</f>
        <v>0</v>
      </c>
      <c r="DWT10">
        <f>'Previously Entitled'!DWN9</f>
        <v>0</v>
      </c>
      <c r="DWU10">
        <f>'Previously Entitled'!DWO9</f>
        <v>0</v>
      </c>
      <c r="DWV10">
        <f>'Previously Entitled'!DWP9</f>
        <v>0</v>
      </c>
      <c r="DWW10">
        <f>'Previously Entitled'!DWQ9</f>
        <v>0</v>
      </c>
      <c r="DWX10">
        <f>'Previously Entitled'!DWR9</f>
        <v>0</v>
      </c>
      <c r="DWY10">
        <f>'Previously Entitled'!DWS9</f>
        <v>0</v>
      </c>
      <c r="DWZ10">
        <f>'Previously Entitled'!DWT9</f>
        <v>0</v>
      </c>
      <c r="DXA10">
        <f>'Previously Entitled'!DWU9</f>
        <v>0</v>
      </c>
      <c r="DXB10">
        <f>'Previously Entitled'!DWV9</f>
        <v>0</v>
      </c>
      <c r="DXC10">
        <f>'Previously Entitled'!DWW9</f>
        <v>0</v>
      </c>
      <c r="DXD10">
        <f>'Previously Entitled'!DWX9</f>
        <v>0</v>
      </c>
      <c r="DXE10">
        <f>'Previously Entitled'!DWY9</f>
        <v>0</v>
      </c>
      <c r="DXF10">
        <f>'Previously Entitled'!DWZ9</f>
        <v>0</v>
      </c>
      <c r="DXG10">
        <f>'Previously Entitled'!DXA9</f>
        <v>0</v>
      </c>
      <c r="DXH10">
        <f>'Previously Entitled'!DXB9</f>
        <v>0</v>
      </c>
      <c r="DXI10">
        <f>'Previously Entitled'!DXC9</f>
        <v>0</v>
      </c>
      <c r="DXJ10">
        <f>'Previously Entitled'!DXD9</f>
        <v>0</v>
      </c>
      <c r="DXK10">
        <f>'Previously Entitled'!DXE9</f>
        <v>0</v>
      </c>
      <c r="DXL10">
        <f>'Previously Entitled'!DXF9</f>
        <v>0</v>
      </c>
      <c r="DXM10">
        <f>'Previously Entitled'!DXG9</f>
        <v>0</v>
      </c>
      <c r="DXN10">
        <f>'Previously Entitled'!DXH9</f>
        <v>0</v>
      </c>
      <c r="DXO10">
        <f>'Previously Entitled'!DXI9</f>
        <v>0</v>
      </c>
      <c r="DXP10">
        <f>'Previously Entitled'!DXJ9</f>
        <v>0</v>
      </c>
      <c r="DXQ10">
        <f>'Previously Entitled'!DXK9</f>
        <v>0</v>
      </c>
      <c r="DXR10">
        <f>'Previously Entitled'!DXL9</f>
        <v>0</v>
      </c>
      <c r="DXS10">
        <f>'Previously Entitled'!DXM9</f>
        <v>0</v>
      </c>
      <c r="DXT10">
        <f>'Previously Entitled'!DXN9</f>
        <v>0</v>
      </c>
      <c r="DXU10">
        <f>'Previously Entitled'!DXO9</f>
        <v>0</v>
      </c>
      <c r="DXV10">
        <f>'Previously Entitled'!DXP9</f>
        <v>0</v>
      </c>
      <c r="DXW10">
        <f>'Previously Entitled'!DXQ9</f>
        <v>0</v>
      </c>
      <c r="DXX10">
        <f>'Previously Entitled'!DXR9</f>
        <v>0</v>
      </c>
      <c r="DXY10">
        <f>'Previously Entitled'!DXS9</f>
        <v>0</v>
      </c>
      <c r="DXZ10">
        <f>'Previously Entitled'!DXT9</f>
        <v>0</v>
      </c>
      <c r="DYA10">
        <f>'Previously Entitled'!DXU9</f>
        <v>0</v>
      </c>
      <c r="DYB10">
        <f>'Previously Entitled'!DXV9</f>
        <v>0</v>
      </c>
      <c r="DYC10">
        <f>'Previously Entitled'!DXW9</f>
        <v>0</v>
      </c>
      <c r="DYD10">
        <f>'Previously Entitled'!DXX9</f>
        <v>0</v>
      </c>
      <c r="DYE10">
        <f>'Previously Entitled'!DXY9</f>
        <v>0</v>
      </c>
      <c r="DYF10">
        <f>'Previously Entitled'!DXZ9</f>
        <v>0</v>
      </c>
      <c r="DYG10">
        <f>'Previously Entitled'!DYA9</f>
        <v>0</v>
      </c>
      <c r="DYH10">
        <f>'Previously Entitled'!DYB9</f>
        <v>0</v>
      </c>
      <c r="DYI10">
        <f>'Previously Entitled'!DYC9</f>
        <v>0</v>
      </c>
      <c r="DYJ10">
        <f>'Previously Entitled'!DYD9</f>
        <v>0</v>
      </c>
      <c r="DYK10">
        <f>'Previously Entitled'!DYE9</f>
        <v>0</v>
      </c>
      <c r="DYL10">
        <f>'Previously Entitled'!DYF9</f>
        <v>0</v>
      </c>
      <c r="DYM10">
        <f>'Previously Entitled'!DYG9</f>
        <v>0</v>
      </c>
      <c r="DYN10">
        <f>'Previously Entitled'!DYH9</f>
        <v>0</v>
      </c>
      <c r="DYO10">
        <f>'Previously Entitled'!DYI9</f>
        <v>0</v>
      </c>
      <c r="DYP10">
        <f>'Previously Entitled'!DYJ9</f>
        <v>0</v>
      </c>
      <c r="DYQ10">
        <f>'Previously Entitled'!DYK9</f>
        <v>0</v>
      </c>
      <c r="DYR10">
        <f>'Previously Entitled'!DYL9</f>
        <v>0</v>
      </c>
      <c r="DYS10">
        <f>'Previously Entitled'!DYM9</f>
        <v>0</v>
      </c>
      <c r="DYT10">
        <f>'Previously Entitled'!DYN9</f>
        <v>0</v>
      </c>
      <c r="DYU10">
        <f>'Previously Entitled'!DYO9</f>
        <v>0</v>
      </c>
      <c r="DYV10">
        <f>'Previously Entitled'!DYP9</f>
        <v>0</v>
      </c>
      <c r="DYW10">
        <f>'Previously Entitled'!DYQ9</f>
        <v>0</v>
      </c>
      <c r="DYX10">
        <f>'Previously Entitled'!DYR9</f>
        <v>0</v>
      </c>
      <c r="DYY10">
        <f>'Previously Entitled'!DYS9</f>
        <v>0</v>
      </c>
      <c r="DYZ10">
        <f>'Previously Entitled'!DYT9</f>
        <v>0</v>
      </c>
      <c r="DZA10">
        <f>'Previously Entitled'!DYU9</f>
        <v>0</v>
      </c>
      <c r="DZB10">
        <f>'Previously Entitled'!DYV9</f>
        <v>0</v>
      </c>
      <c r="DZC10">
        <f>'Previously Entitled'!DYW9</f>
        <v>0</v>
      </c>
      <c r="DZD10">
        <f>'Previously Entitled'!DYX9</f>
        <v>0</v>
      </c>
      <c r="DZE10">
        <f>'Previously Entitled'!DYY9</f>
        <v>0</v>
      </c>
      <c r="DZF10">
        <f>'Previously Entitled'!DYZ9</f>
        <v>0</v>
      </c>
      <c r="DZG10">
        <f>'Previously Entitled'!DZA9</f>
        <v>0</v>
      </c>
      <c r="DZH10">
        <f>'Previously Entitled'!DZB9</f>
        <v>0</v>
      </c>
      <c r="DZI10">
        <f>'Previously Entitled'!DZC9</f>
        <v>0</v>
      </c>
      <c r="DZJ10">
        <f>'Previously Entitled'!DZD9</f>
        <v>0</v>
      </c>
      <c r="DZK10">
        <f>'Previously Entitled'!DZE9</f>
        <v>0</v>
      </c>
      <c r="DZL10">
        <f>'Previously Entitled'!DZF9</f>
        <v>0</v>
      </c>
      <c r="DZM10">
        <f>'Previously Entitled'!DZG9</f>
        <v>0</v>
      </c>
      <c r="DZN10">
        <f>'Previously Entitled'!DZH9</f>
        <v>0</v>
      </c>
      <c r="DZO10">
        <f>'Previously Entitled'!DZI9</f>
        <v>0</v>
      </c>
      <c r="DZP10">
        <f>'Previously Entitled'!DZJ9</f>
        <v>0</v>
      </c>
      <c r="DZQ10">
        <f>'Previously Entitled'!DZK9</f>
        <v>0</v>
      </c>
      <c r="DZR10">
        <f>'Previously Entitled'!DZL9</f>
        <v>0</v>
      </c>
      <c r="DZS10">
        <f>'Previously Entitled'!DZM9</f>
        <v>0</v>
      </c>
      <c r="DZT10">
        <f>'Previously Entitled'!DZN9</f>
        <v>0</v>
      </c>
      <c r="DZU10">
        <f>'Previously Entitled'!DZO9</f>
        <v>0</v>
      </c>
      <c r="DZV10">
        <f>'Previously Entitled'!DZP9</f>
        <v>0</v>
      </c>
      <c r="DZW10">
        <f>'Previously Entitled'!DZQ9</f>
        <v>0</v>
      </c>
      <c r="DZX10">
        <f>'Previously Entitled'!DZR9</f>
        <v>0</v>
      </c>
      <c r="DZY10">
        <f>'Previously Entitled'!DZS9</f>
        <v>0</v>
      </c>
      <c r="DZZ10">
        <f>'Previously Entitled'!DZT9</f>
        <v>0</v>
      </c>
      <c r="EAA10">
        <f>'Previously Entitled'!DZU9</f>
        <v>0</v>
      </c>
      <c r="EAB10">
        <f>'Previously Entitled'!DZV9</f>
        <v>0</v>
      </c>
      <c r="EAC10">
        <f>'Previously Entitled'!DZW9</f>
        <v>0</v>
      </c>
      <c r="EAD10">
        <f>'Previously Entitled'!DZX9</f>
        <v>0</v>
      </c>
      <c r="EAE10">
        <f>'Previously Entitled'!DZY9</f>
        <v>0</v>
      </c>
      <c r="EAF10">
        <f>'Previously Entitled'!DZZ9</f>
        <v>0</v>
      </c>
      <c r="EAG10">
        <f>'Previously Entitled'!EAA9</f>
        <v>0</v>
      </c>
      <c r="EAH10">
        <f>'Previously Entitled'!EAB9</f>
        <v>0</v>
      </c>
      <c r="EAI10">
        <f>'Previously Entitled'!EAC9</f>
        <v>0</v>
      </c>
      <c r="EAJ10">
        <f>'Previously Entitled'!EAD9</f>
        <v>0</v>
      </c>
      <c r="EAK10">
        <f>'Previously Entitled'!EAE9</f>
        <v>0</v>
      </c>
      <c r="EAL10">
        <f>'Previously Entitled'!EAF9</f>
        <v>0</v>
      </c>
      <c r="EAM10">
        <f>'Previously Entitled'!EAG9</f>
        <v>0</v>
      </c>
      <c r="EAN10">
        <f>'Previously Entitled'!EAH9</f>
        <v>0</v>
      </c>
      <c r="EAO10">
        <f>'Previously Entitled'!EAI9</f>
        <v>0</v>
      </c>
      <c r="EAP10">
        <f>'Previously Entitled'!EAJ9</f>
        <v>0</v>
      </c>
      <c r="EAQ10">
        <f>'Previously Entitled'!EAK9</f>
        <v>0</v>
      </c>
      <c r="EAR10">
        <f>'Previously Entitled'!EAL9</f>
        <v>0</v>
      </c>
      <c r="EAS10">
        <f>'Previously Entitled'!EAM9</f>
        <v>0</v>
      </c>
      <c r="EAT10">
        <f>'Previously Entitled'!EAN9</f>
        <v>0</v>
      </c>
      <c r="EAU10">
        <f>'Previously Entitled'!EAO9</f>
        <v>0</v>
      </c>
      <c r="EAV10">
        <f>'Previously Entitled'!EAP9</f>
        <v>0</v>
      </c>
      <c r="EAW10">
        <f>'Previously Entitled'!EAQ9</f>
        <v>0</v>
      </c>
      <c r="EAX10">
        <f>'Previously Entitled'!EAR9</f>
        <v>0</v>
      </c>
      <c r="EAY10">
        <f>'Previously Entitled'!EAS9</f>
        <v>0</v>
      </c>
      <c r="EAZ10">
        <f>'Previously Entitled'!EAT9</f>
        <v>0</v>
      </c>
      <c r="EBA10">
        <f>'Previously Entitled'!EAU9</f>
        <v>0</v>
      </c>
      <c r="EBB10">
        <f>'Previously Entitled'!EAV9</f>
        <v>0</v>
      </c>
      <c r="EBC10">
        <f>'Previously Entitled'!EAW9</f>
        <v>0</v>
      </c>
      <c r="EBD10">
        <f>'Previously Entitled'!EAX9</f>
        <v>0</v>
      </c>
      <c r="EBE10">
        <f>'Previously Entitled'!EAY9</f>
        <v>0</v>
      </c>
      <c r="EBF10">
        <f>'Previously Entitled'!EAZ9</f>
        <v>0</v>
      </c>
      <c r="EBG10">
        <f>'Previously Entitled'!EBA9</f>
        <v>0</v>
      </c>
      <c r="EBH10">
        <f>'Previously Entitled'!EBB9</f>
        <v>0</v>
      </c>
      <c r="EBI10">
        <f>'Previously Entitled'!EBC9</f>
        <v>0</v>
      </c>
      <c r="EBJ10">
        <f>'Previously Entitled'!EBD9</f>
        <v>0</v>
      </c>
      <c r="EBK10">
        <f>'Previously Entitled'!EBE9</f>
        <v>0</v>
      </c>
      <c r="EBL10">
        <f>'Previously Entitled'!EBF9</f>
        <v>0</v>
      </c>
      <c r="EBM10">
        <f>'Previously Entitled'!EBG9</f>
        <v>0</v>
      </c>
      <c r="EBN10">
        <f>'Previously Entitled'!EBH9</f>
        <v>0</v>
      </c>
      <c r="EBO10">
        <f>'Previously Entitled'!EBI9</f>
        <v>0</v>
      </c>
      <c r="EBP10">
        <f>'Previously Entitled'!EBJ9</f>
        <v>0</v>
      </c>
      <c r="EBQ10">
        <f>'Previously Entitled'!EBK9</f>
        <v>0</v>
      </c>
      <c r="EBR10">
        <f>'Previously Entitled'!EBL9</f>
        <v>0</v>
      </c>
      <c r="EBS10">
        <f>'Previously Entitled'!EBM9</f>
        <v>0</v>
      </c>
      <c r="EBT10">
        <f>'Previously Entitled'!EBN9</f>
        <v>0</v>
      </c>
      <c r="EBU10">
        <f>'Previously Entitled'!EBO9</f>
        <v>0</v>
      </c>
      <c r="EBV10">
        <f>'Previously Entitled'!EBP9</f>
        <v>0</v>
      </c>
      <c r="EBW10">
        <f>'Previously Entitled'!EBQ9</f>
        <v>0</v>
      </c>
      <c r="EBX10">
        <f>'Previously Entitled'!EBR9</f>
        <v>0</v>
      </c>
      <c r="EBY10">
        <f>'Previously Entitled'!EBS9</f>
        <v>0</v>
      </c>
      <c r="EBZ10">
        <f>'Previously Entitled'!EBT9</f>
        <v>0</v>
      </c>
      <c r="ECA10">
        <f>'Previously Entitled'!EBU9</f>
        <v>0</v>
      </c>
      <c r="ECB10">
        <f>'Previously Entitled'!EBV9</f>
        <v>0</v>
      </c>
      <c r="ECC10">
        <f>'Previously Entitled'!EBW9</f>
        <v>0</v>
      </c>
      <c r="ECD10">
        <f>'Previously Entitled'!EBX9</f>
        <v>0</v>
      </c>
      <c r="ECE10">
        <f>'Previously Entitled'!EBY9</f>
        <v>0</v>
      </c>
      <c r="ECF10">
        <f>'Previously Entitled'!EBZ9</f>
        <v>0</v>
      </c>
      <c r="ECG10">
        <f>'Previously Entitled'!ECA9</f>
        <v>0</v>
      </c>
      <c r="ECH10">
        <f>'Previously Entitled'!ECB9</f>
        <v>0</v>
      </c>
      <c r="ECI10">
        <f>'Previously Entitled'!ECC9</f>
        <v>0</v>
      </c>
      <c r="ECJ10">
        <f>'Previously Entitled'!ECD9</f>
        <v>0</v>
      </c>
      <c r="ECK10">
        <f>'Previously Entitled'!ECE9</f>
        <v>0</v>
      </c>
      <c r="ECL10">
        <f>'Previously Entitled'!ECF9</f>
        <v>0</v>
      </c>
      <c r="ECM10">
        <f>'Previously Entitled'!ECG9</f>
        <v>0</v>
      </c>
      <c r="ECN10">
        <f>'Previously Entitled'!ECH9</f>
        <v>0</v>
      </c>
      <c r="ECO10">
        <f>'Previously Entitled'!ECI9</f>
        <v>0</v>
      </c>
      <c r="ECP10">
        <f>'Previously Entitled'!ECJ9</f>
        <v>0</v>
      </c>
      <c r="ECQ10">
        <f>'Previously Entitled'!ECK9</f>
        <v>0</v>
      </c>
      <c r="ECR10">
        <f>'Previously Entitled'!ECL9</f>
        <v>0</v>
      </c>
      <c r="ECS10">
        <f>'Previously Entitled'!ECM9</f>
        <v>0</v>
      </c>
      <c r="ECT10">
        <f>'Previously Entitled'!ECN9</f>
        <v>0</v>
      </c>
      <c r="ECU10">
        <f>'Previously Entitled'!ECO9</f>
        <v>0</v>
      </c>
      <c r="ECV10">
        <f>'Previously Entitled'!ECP9</f>
        <v>0</v>
      </c>
      <c r="ECW10">
        <f>'Previously Entitled'!ECQ9</f>
        <v>0</v>
      </c>
      <c r="ECX10">
        <f>'Previously Entitled'!ECR9</f>
        <v>0</v>
      </c>
      <c r="ECY10">
        <f>'Previously Entitled'!ECS9</f>
        <v>0</v>
      </c>
      <c r="ECZ10">
        <f>'Previously Entitled'!ECT9</f>
        <v>0</v>
      </c>
      <c r="EDA10">
        <f>'Previously Entitled'!ECU9</f>
        <v>0</v>
      </c>
      <c r="EDB10">
        <f>'Previously Entitled'!ECV9</f>
        <v>0</v>
      </c>
      <c r="EDC10">
        <f>'Previously Entitled'!ECW9</f>
        <v>0</v>
      </c>
      <c r="EDD10">
        <f>'Previously Entitled'!ECX9</f>
        <v>0</v>
      </c>
      <c r="EDE10">
        <f>'Previously Entitled'!ECY9</f>
        <v>0</v>
      </c>
      <c r="EDF10">
        <f>'Previously Entitled'!ECZ9</f>
        <v>0</v>
      </c>
      <c r="EDG10">
        <f>'Previously Entitled'!EDA9</f>
        <v>0</v>
      </c>
      <c r="EDH10">
        <f>'Previously Entitled'!EDB9</f>
        <v>0</v>
      </c>
      <c r="EDI10">
        <f>'Previously Entitled'!EDC9</f>
        <v>0</v>
      </c>
      <c r="EDJ10">
        <f>'Previously Entitled'!EDD9</f>
        <v>0</v>
      </c>
      <c r="EDK10">
        <f>'Previously Entitled'!EDE9</f>
        <v>0</v>
      </c>
      <c r="EDL10">
        <f>'Previously Entitled'!EDF9</f>
        <v>0</v>
      </c>
      <c r="EDM10">
        <f>'Previously Entitled'!EDG9</f>
        <v>0</v>
      </c>
      <c r="EDN10">
        <f>'Previously Entitled'!EDH9</f>
        <v>0</v>
      </c>
      <c r="EDO10">
        <f>'Previously Entitled'!EDI9</f>
        <v>0</v>
      </c>
      <c r="EDP10">
        <f>'Previously Entitled'!EDJ9</f>
        <v>0</v>
      </c>
      <c r="EDQ10">
        <f>'Previously Entitled'!EDK9</f>
        <v>0</v>
      </c>
      <c r="EDR10">
        <f>'Previously Entitled'!EDL9</f>
        <v>0</v>
      </c>
      <c r="EDS10">
        <f>'Previously Entitled'!EDM9</f>
        <v>0</v>
      </c>
      <c r="EDT10">
        <f>'Previously Entitled'!EDN9</f>
        <v>0</v>
      </c>
      <c r="EDU10">
        <f>'Previously Entitled'!EDO9</f>
        <v>0</v>
      </c>
      <c r="EDV10">
        <f>'Previously Entitled'!EDP9</f>
        <v>0</v>
      </c>
      <c r="EDW10">
        <f>'Previously Entitled'!EDQ9</f>
        <v>0</v>
      </c>
      <c r="EDX10">
        <f>'Previously Entitled'!EDR9</f>
        <v>0</v>
      </c>
      <c r="EDY10">
        <f>'Previously Entitled'!EDS9</f>
        <v>0</v>
      </c>
      <c r="EDZ10">
        <f>'Previously Entitled'!EDT9</f>
        <v>0</v>
      </c>
      <c r="EEA10">
        <f>'Previously Entitled'!EDU9</f>
        <v>0</v>
      </c>
      <c r="EEB10">
        <f>'Previously Entitled'!EDV9</f>
        <v>0</v>
      </c>
      <c r="EEC10">
        <f>'Previously Entitled'!EDW9</f>
        <v>0</v>
      </c>
      <c r="EED10">
        <f>'Previously Entitled'!EDX9</f>
        <v>0</v>
      </c>
      <c r="EEE10">
        <f>'Previously Entitled'!EDY9</f>
        <v>0</v>
      </c>
      <c r="EEF10">
        <f>'Previously Entitled'!EDZ9</f>
        <v>0</v>
      </c>
      <c r="EEG10">
        <f>'Previously Entitled'!EEA9</f>
        <v>0</v>
      </c>
      <c r="EEH10">
        <f>'Previously Entitled'!EEB9</f>
        <v>0</v>
      </c>
      <c r="EEI10">
        <f>'Previously Entitled'!EEC9</f>
        <v>0</v>
      </c>
      <c r="EEJ10">
        <f>'Previously Entitled'!EED9</f>
        <v>0</v>
      </c>
      <c r="EEK10">
        <f>'Previously Entitled'!EEE9</f>
        <v>0</v>
      </c>
      <c r="EEL10">
        <f>'Previously Entitled'!EEF9</f>
        <v>0</v>
      </c>
      <c r="EEM10">
        <f>'Previously Entitled'!EEG9</f>
        <v>0</v>
      </c>
      <c r="EEN10">
        <f>'Previously Entitled'!EEH9</f>
        <v>0</v>
      </c>
      <c r="EEO10">
        <f>'Previously Entitled'!EEI9</f>
        <v>0</v>
      </c>
      <c r="EEP10">
        <f>'Previously Entitled'!EEJ9</f>
        <v>0</v>
      </c>
      <c r="EEQ10">
        <f>'Previously Entitled'!EEK9</f>
        <v>0</v>
      </c>
      <c r="EER10">
        <f>'Previously Entitled'!EEL9</f>
        <v>0</v>
      </c>
      <c r="EES10">
        <f>'Previously Entitled'!EEM9</f>
        <v>0</v>
      </c>
      <c r="EET10">
        <f>'Previously Entitled'!EEN9</f>
        <v>0</v>
      </c>
      <c r="EEU10">
        <f>'Previously Entitled'!EEO9</f>
        <v>0</v>
      </c>
      <c r="EEV10">
        <f>'Previously Entitled'!EEP9</f>
        <v>0</v>
      </c>
      <c r="EEW10">
        <f>'Previously Entitled'!EEQ9</f>
        <v>0</v>
      </c>
      <c r="EEX10">
        <f>'Previously Entitled'!EER9</f>
        <v>0</v>
      </c>
      <c r="EEY10">
        <f>'Previously Entitled'!EES9</f>
        <v>0</v>
      </c>
      <c r="EEZ10">
        <f>'Previously Entitled'!EET9</f>
        <v>0</v>
      </c>
      <c r="EFA10">
        <f>'Previously Entitled'!EEU9</f>
        <v>0</v>
      </c>
      <c r="EFB10">
        <f>'Previously Entitled'!EEV9</f>
        <v>0</v>
      </c>
      <c r="EFC10">
        <f>'Previously Entitled'!EEW9</f>
        <v>0</v>
      </c>
      <c r="EFD10">
        <f>'Previously Entitled'!EEX9</f>
        <v>0</v>
      </c>
      <c r="EFE10">
        <f>'Previously Entitled'!EEY9</f>
        <v>0</v>
      </c>
      <c r="EFF10">
        <f>'Previously Entitled'!EEZ9</f>
        <v>0</v>
      </c>
      <c r="EFG10">
        <f>'Previously Entitled'!EFA9</f>
        <v>0</v>
      </c>
      <c r="EFH10">
        <f>'Previously Entitled'!EFB9</f>
        <v>0</v>
      </c>
      <c r="EFI10">
        <f>'Previously Entitled'!EFC9</f>
        <v>0</v>
      </c>
      <c r="EFJ10">
        <f>'Previously Entitled'!EFD9</f>
        <v>0</v>
      </c>
      <c r="EFK10">
        <f>'Previously Entitled'!EFE9</f>
        <v>0</v>
      </c>
      <c r="EFL10">
        <f>'Previously Entitled'!EFF9</f>
        <v>0</v>
      </c>
      <c r="EFM10">
        <f>'Previously Entitled'!EFG9</f>
        <v>0</v>
      </c>
      <c r="EFN10">
        <f>'Previously Entitled'!EFH9</f>
        <v>0</v>
      </c>
      <c r="EFO10">
        <f>'Previously Entitled'!EFI9</f>
        <v>0</v>
      </c>
      <c r="EFP10">
        <f>'Previously Entitled'!EFJ9</f>
        <v>0</v>
      </c>
      <c r="EFQ10">
        <f>'Previously Entitled'!EFK9</f>
        <v>0</v>
      </c>
      <c r="EFR10">
        <f>'Previously Entitled'!EFL9</f>
        <v>0</v>
      </c>
      <c r="EFS10">
        <f>'Previously Entitled'!EFM9</f>
        <v>0</v>
      </c>
      <c r="EFT10">
        <f>'Previously Entitled'!EFN9</f>
        <v>0</v>
      </c>
      <c r="EFU10">
        <f>'Previously Entitled'!EFO9</f>
        <v>0</v>
      </c>
      <c r="EFV10">
        <f>'Previously Entitled'!EFP9</f>
        <v>0</v>
      </c>
      <c r="EFW10">
        <f>'Previously Entitled'!EFQ9</f>
        <v>0</v>
      </c>
      <c r="EFX10">
        <f>'Previously Entitled'!EFR9</f>
        <v>0</v>
      </c>
      <c r="EFY10">
        <f>'Previously Entitled'!EFS9</f>
        <v>0</v>
      </c>
      <c r="EFZ10">
        <f>'Previously Entitled'!EFT9</f>
        <v>0</v>
      </c>
      <c r="EGA10">
        <f>'Previously Entitled'!EFU9</f>
        <v>0</v>
      </c>
      <c r="EGB10">
        <f>'Previously Entitled'!EFV9</f>
        <v>0</v>
      </c>
      <c r="EGC10">
        <f>'Previously Entitled'!EFW9</f>
        <v>0</v>
      </c>
      <c r="EGD10">
        <f>'Previously Entitled'!EFX9</f>
        <v>0</v>
      </c>
      <c r="EGE10">
        <f>'Previously Entitled'!EFY9</f>
        <v>0</v>
      </c>
      <c r="EGF10">
        <f>'Previously Entitled'!EFZ9</f>
        <v>0</v>
      </c>
      <c r="EGG10">
        <f>'Previously Entitled'!EGA9</f>
        <v>0</v>
      </c>
      <c r="EGH10">
        <f>'Previously Entitled'!EGB9</f>
        <v>0</v>
      </c>
      <c r="EGI10">
        <f>'Previously Entitled'!EGC9</f>
        <v>0</v>
      </c>
      <c r="EGJ10">
        <f>'Previously Entitled'!EGD9</f>
        <v>0</v>
      </c>
      <c r="EGK10">
        <f>'Previously Entitled'!EGE9</f>
        <v>0</v>
      </c>
      <c r="EGL10">
        <f>'Previously Entitled'!EGF9</f>
        <v>0</v>
      </c>
      <c r="EGM10">
        <f>'Previously Entitled'!EGG9</f>
        <v>0</v>
      </c>
      <c r="EGN10">
        <f>'Previously Entitled'!EGH9</f>
        <v>0</v>
      </c>
      <c r="EGO10">
        <f>'Previously Entitled'!EGI9</f>
        <v>0</v>
      </c>
      <c r="EGP10">
        <f>'Previously Entitled'!EGJ9</f>
        <v>0</v>
      </c>
      <c r="EGQ10">
        <f>'Previously Entitled'!EGK9</f>
        <v>0</v>
      </c>
      <c r="EGR10">
        <f>'Previously Entitled'!EGL9</f>
        <v>0</v>
      </c>
      <c r="EGS10">
        <f>'Previously Entitled'!EGM9</f>
        <v>0</v>
      </c>
      <c r="EGT10">
        <f>'Previously Entitled'!EGN9</f>
        <v>0</v>
      </c>
      <c r="EGU10">
        <f>'Previously Entitled'!EGO9</f>
        <v>0</v>
      </c>
      <c r="EGV10">
        <f>'Previously Entitled'!EGP9</f>
        <v>0</v>
      </c>
      <c r="EGW10">
        <f>'Previously Entitled'!EGQ9</f>
        <v>0</v>
      </c>
      <c r="EGX10">
        <f>'Previously Entitled'!EGR9</f>
        <v>0</v>
      </c>
      <c r="EGY10">
        <f>'Previously Entitled'!EGS9</f>
        <v>0</v>
      </c>
      <c r="EGZ10">
        <f>'Previously Entitled'!EGT9</f>
        <v>0</v>
      </c>
      <c r="EHA10">
        <f>'Previously Entitled'!EGU9</f>
        <v>0</v>
      </c>
      <c r="EHB10">
        <f>'Previously Entitled'!EGV9</f>
        <v>0</v>
      </c>
      <c r="EHC10">
        <f>'Previously Entitled'!EGW9</f>
        <v>0</v>
      </c>
      <c r="EHD10">
        <f>'Previously Entitled'!EGX9</f>
        <v>0</v>
      </c>
      <c r="EHE10">
        <f>'Previously Entitled'!EGY9</f>
        <v>0</v>
      </c>
      <c r="EHF10">
        <f>'Previously Entitled'!EGZ9</f>
        <v>0</v>
      </c>
      <c r="EHG10">
        <f>'Previously Entitled'!EHA9</f>
        <v>0</v>
      </c>
      <c r="EHH10">
        <f>'Previously Entitled'!EHB9</f>
        <v>0</v>
      </c>
      <c r="EHI10">
        <f>'Previously Entitled'!EHC9</f>
        <v>0</v>
      </c>
      <c r="EHJ10">
        <f>'Previously Entitled'!EHD9</f>
        <v>0</v>
      </c>
      <c r="EHK10">
        <f>'Previously Entitled'!EHE9</f>
        <v>0</v>
      </c>
      <c r="EHL10">
        <f>'Previously Entitled'!EHF9</f>
        <v>0</v>
      </c>
      <c r="EHM10">
        <f>'Previously Entitled'!EHG9</f>
        <v>0</v>
      </c>
      <c r="EHN10">
        <f>'Previously Entitled'!EHH9</f>
        <v>0</v>
      </c>
      <c r="EHO10">
        <f>'Previously Entitled'!EHI9</f>
        <v>0</v>
      </c>
      <c r="EHP10">
        <f>'Previously Entitled'!EHJ9</f>
        <v>0</v>
      </c>
      <c r="EHQ10">
        <f>'Previously Entitled'!EHK9</f>
        <v>0</v>
      </c>
      <c r="EHR10">
        <f>'Previously Entitled'!EHL9</f>
        <v>0</v>
      </c>
      <c r="EHS10">
        <f>'Previously Entitled'!EHM9</f>
        <v>0</v>
      </c>
      <c r="EHT10">
        <f>'Previously Entitled'!EHN9</f>
        <v>0</v>
      </c>
      <c r="EHU10">
        <f>'Previously Entitled'!EHO9</f>
        <v>0</v>
      </c>
      <c r="EHV10">
        <f>'Previously Entitled'!EHP9</f>
        <v>0</v>
      </c>
      <c r="EHW10">
        <f>'Previously Entitled'!EHQ9</f>
        <v>0</v>
      </c>
      <c r="EHX10">
        <f>'Previously Entitled'!EHR9</f>
        <v>0</v>
      </c>
      <c r="EHY10">
        <f>'Previously Entitled'!EHS9</f>
        <v>0</v>
      </c>
      <c r="EHZ10">
        <f>'Previously Entitled'!EHT9</f>
        <v>0</v>
      </c>
      <c r="EIA10">
        <f>'Previously Entitled'!EHU9</f>
        <v>0</v>
      </c>
      <c r="EIB10">
        <f>'Previously Entitled'!EHV9</f>
        <v>0</v>
      </c>
      <c r="EIC10">
        <f>'Previously Entitled'!EHW9</f>
        <v>0</v>
      </c>
      <c r="EID10">
        <f>'Previously Entitled'!EHX9</f>
        <v>0</v>
      </c>
      <c r="EIE10">
        <f>'Previously Entitled'!EHY9</f>
        <v>0</v>
      </c>
      <c r="EIF10">
        <f>'Previously Entitled'!EHZ9</f>
        <v>0</v>
      </c>
      <c r="EIG10">
        <f>'Previously Entitled'!EIA9</f>
        <v>0</v>
      </c>
      <c r="EIH10">
        <f>'Previously Entitled'!EIB9</f>
        <v>0</v>
      </c>
      <c r="EII10">
        <f>'Previously Entitled'!EIC9</f>
        <v>0</v>
      </c>
      <c r="EIJ10">
        <f>'Previously Entitled'!EID9</f>
        <v>0</v>
      </c>
      <c r="EIK10">
        <f>'Previously Entitled'!EIE9</f>
        <v>0</v>
      </c>
      <c r="EIL10">
        <f>'Previously Entitled'!EIF9</f>
        <v>0</v>
      </c>
      <c r="EIM10">
        <f>'Previously Entitled'!EIG9</f>
        <v>0</v>
      </c>
      <c r="EIN10">
        <f>'Previously Entitled'!EIH9</f>
        <v>0</v>
      </c>
      <c r="EIO10">
        <f>'Previously Entitled'!EII9</f>
        <v>0</v>
      </c>
      <c r="EIP10">
        <f>'Previously Entitled'!EIJ9</f>
        <v>0</v>
      </c>
      <c r="EIQ10">
        <f>'Previously Entitled'!EIK9</f>
        <v>0</v>
      </c>
      <c r="EIR10">
        <f>'Previously Entitled'!EIL9</f>
        <v>0</v>
      </c>
      <c r="EIS10">
        <f>'Previously Entitled'!EIM9</f>
        <v>0</v>
      </c>
      <c r="EIT10">
        <f>'Previously Entitled'!EIN9</f>
        <v>0</v>
      </c>
      <c r="EIU10">
        <f>'Previously Entitled'!EIO9</f>
        <v>0</v>
      </c>
      <c r="EIV10">
        <f>'Previously Entitled'!EIP9</f>
        <v>0</v>
      </c>
      <c r="EIW10">
        <f>'Previously Entitled'!EIQ9</f>
        <v>0</v>
      </c>
      <c r="EIX10">
        <f>'Previously Entitled'!EIR9</f>
        <v>0</v>
      </c>
      <c r="EIY10">
        <f>'Previously Entitled'!EIS9</f>
        <v>0</v>
      </c>
      <c r="EIZ10">
        <f>'Previously Entitled'!EIT9</f>
        <v>0</v>
      </c>
      <c r="EJA10">
        <f>'Previously Entitled'!EIU9</f>
        <v>0</v>
      </c>
      <c r="EJB10">
        <f>'Previously Entitled'!EIV9</f>
        <v>0</v>
      </c>
      <c r="EJC10">
        <f>'Previously Entitled'!EIW9</f>
        <v>0</v>
      </c>
      <c r="EJD10">
        <f>'Previously Entitled'!EIX9</f>
        <v>0</v>
      </c>
      <c r="EJE10">
        <f>'Previously Entitled'!EIY9</f>
        <v>0</v>
      </c>
      <c r="EJF10">
        <f>'Previously Entitled'!EIZ9</f>
        <v>0</v>
      </c>
      <c r="EJG10">
        <f>'Previously Entitled'!EJA9</f>
        <v>0</v>
      </c>
      <c r="EJH10">
        <f>'Previously Entitled'!EJB9</f>
        <v>0</v>
      </c>
      <c r="EJI10">
        <f>'Previously Entitled'!EJC9</f>
        <v>0</v>
      </c>
      <c r="EJJ10">
        <f>'Previously Entitled'!EJD9</f>
        <v>0</v>
      </c>
      <c r="EJK10">
        <f>'Previously Entitled'!EJE9</f>
        <v>0</v>
      </c>
      <c r="EJL10">
        <f>'Previously Entitled'!EJF9</f>
        <v>0</v>
      </c>
      <c r="EJM10">
        <f>'Previously Entitled'!EJG9</f>
        <v>0</v>
      </c>
      <c r="EJN10">
        <f>'Previously Entitled'!EJH9</f>
        <v>0</v>
      </c>
      <c r="EJO10">
        <f>'Previously Entitled'!EJI9</f>
        <v>0</v>
      </c>
      <c r="EJP10">
        <f>'Previously Entitled'!EJJ9</f>
        <v>0</v>
      </c>
      <c r="EJQ10">
        <f>'Previously Entitled'!EJK9</f>
        <v>0</v>
      </c>
      <c r="EJR10">
        <f>'Previously Entitled'!EJL9</f>
        <v>0</v>
      </c>
      <c r="EJS10">
        <f>'Previously Entitled'!EJM9</f>
        <v>0</v>
      </c>
      <c r="EJT10">
        <f>'Previously Entitled'!EJN9</f>
        <v>0</v>
      </c>
      <c r="EJU10">
        <f>'Previously Entitled'!EJO9</f>
        <v>0</v>
      </c>
      <c r="EJV10">
        <f>'Previously Entitled'!EJP9</f>
        <v>0</v>
      </c>
      <c r="EJW10">
        <f>'Previously Entitled'!EJQ9</f>
        <v>0</v>
      </c>
      <c r="EJX10">
        <f>'Previously Entitled'!EJR9</f>
        <v>0</v>
      </c>
      <c r="EJY10">
        <f>'Previously Entitled'!EJS9</f>
        <v>0</v>
      </c>
      <c r="EJZ10">
        <f>'Previously Entitled'!EJT9</f>
        <v>0</v>
      </c>
      <c r="EKA10">
        <f>'Previously Entitled'!EJU9</f>
        <v>0</v>
      </c>
      <c r="EKB10">
        <f>'Previously Entitled'!EJV9</f>
        <v>0</v>
      </c>
      <c r="EKC10">
        <f>'Previously Entitled'!EJW9</f>
        <v>0</v>
      </c>
      <c r="EKD10">
        <f>'Previously Entitled'!EJX9</f>
        <v>0</v>
      </c>
      <c r="EKE10">
        <f>'Previously Entitled'!EJY9</f>
        <v>0</v>
      </c>
      <c r="EKF10">
        <f>'Previously Entitled'!EJZ9</f>
        <v>0</v>
      </c>
      <c r="EKG10">
        <f>'Previously Entitled'!EKA9</f>
        <v>0</v>
      </c>
      <c r="EKH10">
        <f>'Previously Entitled'!EKB9</f>
        <v>0</v>
      </c>
      <c r="EKI10">
        <f>'Previously Entitled'!EKC9</f>
        <v>0</v>
      </c>
      <c r="EKJ10">
        <f>'Previously Entitled'!EKD9</f>
        <v>0</v>
      </c>
      <c r="EKK10">
        <f>'Previously Entitled'!EKE9</f>
        <v>0</v>
      </c>
      <c r="EKL10">
        <f>'Previously Entitled'!EKF9</f>
        <v>0</v>
      </c>
      <c r="EKM10">
        <f>'Previously Entitled'!EKG9</f>
        <v>0</v>
      </c>
      <c r="EKN10">
        <f>'Previously Entitled'!EKH9</f>
        <v>0</v>
      </c>
      <c r="EKO10">
        <f>'Previously Entitled'!EKI9</f>
        <v>0</v>
      </c>
      <c r="EKP10">
        <f>'Previously Entitled'!EKJ9</f>
        <v>0</v>
      </c>
      <c r="EKQ10">
        <f>'Previously Entitled'!EKK9</f>
        <v>0</v>
      </c>
      <c r="EKR10">
        <f>'Previously Entitled'!EKL9</f>
        <v>0</v>
      </c>
      <c r="EKS10">
        <f>'Previously Entitled'!EKM9</f>
        <v>0</v>
      </c>
      <c r="EKT10">
        <f>'Previously Entitled'!EKN9</f>
        <v>0</v>
      </c>
      <c r="EKU10">
        <f>'Previously Entitled'!EKO9</f>
        <v>0</v>
      </c>
      <c r="EKV10">
        <f>'Previously Entitled'!EKP9</f>
        <v>0</v>
      </c>
      <c r="EKW10">
        <f>'Previously Entitled'!EKQ9</f>
        <v>0</v>
      </c>
      <c r="EKX10">
        <f>'Previously Entitled'!EKR9</f>
        <v>0</v>
      </c>
      <c r="EKY10">
        <f>'Previously Entitled'!EKS9</f>
        <v>0</v>
      </c>
      <c r="EKZ10">
        <f>'Previously Entitled'!EKT9</f>
        <v>0</v>
      </c>
      <c r="ELA10">
        <f>'Previously Entitled'!EKU9</f>
        <v>0</v>
      </c>
      <c r="ELB10">
        <f>'Previously Entitled'!EKV9</f>
        <v>0</v>
      </c>
      <c r="ELC10">
        <f>'Previously Entitled'!EKW9</f>
        <v>0</v>
      </c>
      <c r="ELD10">
        <f>'Previously Entitled'!EKX9</f>
        <v>0</v>
      </c>
      <c r="ELE10">
        <f>'Previously Entitled'!EKY9</f>
        <v>0</v>
      </c>
      <c r="ELF10">
        <f>'Previously Entitled'!EKZ9</f>
        <v>0</v>
      </c>
      <c r="ELG10">
        <f>'Previously Entitled'!ELA9</f>
        <v>0</v>
      </c>
      <c r="ELH10">
        <f>'Previously Entitled'!ELB9</f>
        <v>0</v>
      </c>
      <c r="ELI10">
        <f>'Previously Entitled'!ELC9</f>
        <v>0</v>
      </c>
      <c r="ELJ10">
        <f>'Previously Entitled'!ELD9</f>
        <v>0</v>
      </c>
      <c r="ELK10">
        <f>'Previously Entitled'!ELE9</f>
        <v>0</v>
      </c>
      <c r="ELL10">
        <f>'Previously Entitled'!ELF9</f>
        <v>0</v>
      </c>
      <c r="ELM10">
        <f>'Previously Entitled'!ELG9</f>
        <v>0</v>
      </c>
      <c r="ELN10">
        <f>'Previously Entitled'!ELH9</f>
        <v>0</v>
      </c>
      <c r="ELO10">
        <f>'Previously Entitled'!ELI9</f>
        <v>0</v>
      </c>
      <c r="ELP10">
        <f>'Previously Entitled'!ELJ9</f>
        <v>0</v>
      </c>
      <c r="ELQ10">
        <f>'Previously Entitled'!ELK9</f>
        <v>0</v>
      </c>
      <c r="ELR10">
        <f>'Previously Entitled'!ELL9</f>
        <v>0</v>
      </c>
      <c r="ELS10">
        <f>'Previously Entitled'!ELM9</f>
        <v>0</v>
      </c>
      <c r="ELT10">
        <f>'Previously Entitled'!ELN9</f>
        <v>0</v>
      </c>
      <c r="ELU10">
        <f>'Previously Entitled'!ELO9</f>
        <v>0</v>
      </c>
      <c r="ELV10">
        <f>'Previously Entitled'!ELP9</f>
        <v>0</v>
      </c>
      <c r="ELW10">
        <f>'Previously Entitled'!ELQ9</f>
        <v>0</v>
      </c>
      <c r="ELX10">
        <f>'Previously Entitled'!ELR9</f>
        <v>0</v>
      </c>
      <c r="ELY10">
        <f>'Previously Entitled'!ELS9</f>
        <v>0</v>
      </c>
      <c r="ELZ10">
        <f>'Previously Entitled'!ELT9</f>
        <v>0</v>
      </c>
      <c r="EMA10">
        <f>'Previously Entitled'!ELU9</f>
        <v>0</v>
      </c>
      <c r="EMB10">
        <f>'Previously Entitled'!ELV9</f>
        <v>0</v>
      </c>
      <c r="EMC10">
        <f>'Previously Entitled'!ELW9</f>
        <v>0</v>
      </c>
      <c r="EMD10">
        <f>'Previously Entitled'!ELX9</f>
        <v>0</v>
      </c>
      <c r="EME10">
        <f>'Previously Entitled'!ELY9</f>
        <v>0</v>
      </c>
      <c r="EMF10">
        <f>'Previously Entitled'!ELZ9</f>
        <v>0</v>
      </c>
      <c r="EMG10">
        <f>'Previously Entitled'!EMA9</f>
        <v>0</v>
      </c>
      <c r="EMH10">
        <f>'Previously Entitled'!EMB9</f>
        <v>0</v>
      </c>
      <c r="EMI10">
        <f>'Previously Entitled'!EMC9</f>
        <v>0</v>
      </c>
      <c r="EMJ10">
        <f>'Previously Entitled'!EMD9</f>
        <v>0</v>
      </c>
      <c r="EMK10">
        <f>'Previously Entitled'!EME9</f>
        <v>0</v>
      </c>
      <c r="EML10">
        <f>'Previously Entitled'!EMF9</f>
        <v>0</v>
      </c>
      <c r="EMM10">
        <f>'Previously Entitled'!EMG9</f>
        <v>0</v>
      </c>
      <c r="EMN10">
        <f>'Previously Entitled'!EMH9</f>
        <v>0</v>
      </c>
      <c r="EMO10">
        <f>'Previously Entitled'!EMI9</f>
        <v>0</v>
      </c>
      <c r="EMP10">
        <f>'Previously Entitled'!EMJ9</f>
        <v>0</v>
      </c>
      <c r="EMQ10">
        <f>'Previously Entitled'!EMK9</f>
        <v>0</v>
      </c>
      <c r="EMR10">
        <f>'Previously Entitled'!EML9</f>
        <v>0</v>
      </c>
      <c r="EMS10">
        <f>'Previously Entitled'!EMM9</f>
        <v>0</v>
      </c>
      <c r="EMT10">
        <f>'Previously Entitled'!EMN9</f>
        <v>0</v>
      </c>
      <c r="EMU10">
        <f>'Previously Entitled'!EMO9</f>
        <v>0</v>
      </c>
      <c r="EMV10">
        <f>'Previously Entitled'!EMP9</f>
        <v>0</v>
      </c>
      <c r="EMW10">
        <f>'Previously Entitled'!EMQ9</f>
        <v>0</v>
      </c>
      <c r="EMX10">
        <f>'Previously Entitled'!EMR9</f>
        <v>0</v>
      </c>
      <c r="EMY10">
        <f>'Previously Entitled'!EMS9</f>
        <v>0</v>
      </c>
      <c r="EMZ10">
        <f>'Previously Entitled'!EMT9</f>
        <v>0</v>
      </c>
      <c r="ENA10">
        <f>'Previously Entitled'!EMU9</f>
        <v>0</v>
      </c>
      <c r="ENB10">
        <f>'Previously Entitled'!EMV9</f>
        <v>0</v>
      </c>
      <c r="ENC10">
        <f>'Previously Entitled'!EMW9</f>
        <v>0</v>
      </c>
      <c r="END10">
        <f>'Previously Entitled'!EMX9</f>
        <v>0</v>
      </c>
      <c r="ENE10">
        <f>'Previously Entitled'!EMY9</f>
        <v>0</v>
      </c>
      <c r="ENF10">
        <f>'Previously Entitled'!EMZ9</f>
        <v>0</v>
      </c>
      <c r="ENG10">
        <f>'Previously Entitled'!ENA9</f>
        <v>0</v>
      </c>
      <c r="ENH10">
        <f>'Previously Entitled'!ENB9</f>
        <v>0</v>
      </c>
      <c r="ENI10">
        <f>'Previously Entitled'!ENC9</f>
        <v>0</v>
      </c>
      <c r="ENJ10">
        <f>'Previously Entitled'!END9</f>
        <v>0</v>
      </c>
      <c r="ENK10">
        <f>'Previously Entitled'!ENE9</f>
        <v>0</v>
      </c>
      <c r="ENL10">
        <f>'Previously Entitled'!ENF9</f>
        <v>0</v>
      </c>
      <c r="ENM10">
        <f>'Previously Entitled'!ENG9</f>
        <v>0</v>
      </c>
      <c r="ENN10">
        <f>'Previously Entitled'!ENH9</f>
        <v>0</v>
      </c>
      <c r="ENO10">
        <f>'Previously Entitled'!ENI9</f>
        <v>0</v>
      </c>
      <c r="ENP10">
        <f>'Previously Entitled'!ENJ9</f>
        <v>0</v>
      </c>
      <c r="ENQ10">
        <f>'Previously Entitled'!ENK9</f>
        <v>0</v>
      </c>
      <c r="ENR10">
        <f>'Previously Entitled'!ENL9</f>
        <v>0</v>
      </c>
      <c r="ENS10">
        <f>'Previously Entitled'!ENM9</f>
        <v>0</v>
      </c>
      <c r="ENT10">
        <f>'Previously Entitled'!ENN9</f>
        <v>0</v>
      </c>
      <c r="ENU10">
        <f>'Previously Entitled'!ENO9</f>
        <v>0</v>
      </c>
      <c r="ENV10">
        <f>'Previously Entitled'!ENP9</f>
        <v>0</v>
      </c>
      <c r="ENW10">
        <f>'Previously Entitled'!ENQ9</f>
        <v>0</v>
      </c>
      <c r="ENX10">
        <f>'Previously Entitled'!ENR9</f>
        <v>0</v>
      </c>
      <c r="ENY10">
        <f>'Previously Entitled'!ENS9</f>
        <v>0</v>
      </c>
      <c r="ENZ10">
        <f>'Previously Entitled'!ENT9</f>
        <v>0</v>
      </c>
      <c r="EOA10">
        <f>'Previously Entitled'!ENU9</f>
        <v>0</v>
      </c>
      <c r="EOB10">
        <f>'Previously Entitled'!ENV9</f>
        <v>0</v>
      </c>
      <c r="EOC10">
        <f>'Previously Entitled'!ENW9</f>
        <v>0</v>
      </c>
      <c r="EOD10">
        <f>'Previously Entitled'!ENX9</f>
        <v>0</v>
      </c>
      <c r="EOE10">
        <f>'Previously Entitled'!ENY9</f>
        <v>0</v>
      </c>
      <c r="EOF10">
        <f>'Previously Entitled'!ENZ9</f>
        <v>0</v>
      </c>
      <c r="EOG10">
        <f>'Previously Entitled'!EOA9</f>
        <v>0</v>
      </c>
      <c r="EOH10">
        <f>'Previously Entitled'!EOB9</f>
        <v>0</v>
      </c>
      <c r="EOI10">
        <f>'Previously Entitled'!EOC9</f>
        <v>0</v>
      </c>
      <c r="EOJ10">
        <f>'Previously Entitled'!EOD9</f>
        <v>0</v>
      </c>
      <c r="EOK10">
        <f>'Previously Entitled'!EOE9</f>
        <v>0</v>
      </c>
      <c r="EOL10">
        <f>'Previously Entitled'!EOF9</f>
        <v>0</v>
      </c>
      <c r="EOM10">
        <f>'Previously Entitled'!EOG9</f>
        <v>0</v>
      </c>
      <c r="EON10">
        <f>'Previously Entitled'!EOH9</f>
        <v>0</v>
      </c>
      <c r="EOO10">
        <f>'Previously Entitled'!EOI9</f>
        <v>0</v>
      </c>
      <c r="EOP10">
        <f>'Previously Entitled'!EOJ9</f>
        <v>0</v>
      </c>
      <c r="EOQ10">
        <f>'Previously Entitled'!EOK9</f>
        <v>0</v>
      </c>
      <c r="EOR10">
        <f>'Previously Entitled'!EOL9</f>
        <v>0</v>
      </c>
      <c r="EOS10">
        <f>'Previously Entitled'!EOM9</f>
        <v>0</v>
      </c>
      <c r="EOT10">
        <f>'Previously Entitled'!EON9</f>
        <v>0</v>
      </c>
      <c r="EOU10">
        <f>'Previously Entitled'!EOO9</f>
        <v>0</v>
      </c>
      <c r="EOV10">
        <f>'Previously Entitled'!EOP9</f>
        <v>0</v>
      </c>
      <c r="EOW10">
        <f>'Previously Entitled'!EOQ9</f>
        <v>0</v>
      </c>
      <c r="EOX10">
        <f>'Previously Entitled'!EOR9</f>
        <v>0</v>
      </c>
      <c r="EOY10">
        <f>'Previously Entitled'!EOS9</f>
        <v>0</v>
      </c>
      <c r="EOZ10">
        <f>'Previously Entitled'!EOT9</f>
        <v>0</v>
      </c>
      <c r="EPA10">
        <f>'Previously Entitled'!EOU9</f>
        <v>0</v>
      </c>
      <c r="EPB10">
        <f>'Previously Entitled'!EOV9</f>
        <v>0</v>
      </c>
      <c r="EPC10">
        <f>'Previously Entitled'!EOW9</f>
        <v>0</v>
      </c>
      <c r="EPD10">
        <f>'Previously Entitled'!EOX9</f>
        <v>0</v>
      </c>
      <c r="EPE10">
        <f>'Previously Entitled'!EOY9</f>
        <v>0</v>
      </c>
      <c r="EPF10">
        <f>'Previously Entitled'!EOZ9</f>
        <v>0</v>
      </c>
      <c r="EPG10">
        <f>'Previously Entitled'!EPA9</f>
        <v>0</v>
      </c>
      <c r="EPH10">
        <f>'Previously Entitled'!EPB9</f>
        <v>0</v>
      </c>
      <c r="EPI10">
        <f>'Previously Entitled'!EPC9</f>
        <v>0</v>
      </c>
      <c r="EPJ10">
        <f>'Previously Entitled'!EPD9</f>
        <v>0</v>
      </c>
      <c r="EPK10">
        <f>'Previously Entitled'!EPE9</f>
        <v>0</v>
      </c>
      <c r="EPL10">
        <f>'Previously Entitled'!EPF9</f>
        <v>0</v>
      </c>
      <c r="EPM10">
        <f>'Previously Entitled'!EPG9</f>
        <v>0</v>
      </c>
      <c r="EPN10">
        <f>'Previously Entitled'!EPH9</f>
        <v>0</v>
      </c>
      <c r="EPO10">
        <f>'Previously Entitled'!EPI9</f>
        <v>0</v>
      </c>
      <c r="EPP10">
        <f>'Previously Entitled'!EPJ9</f>
        <v>0</v>
      </c>
      <c r="EPQ10">
        <f>'Previously Entitled'!EPK9</f>
        <v>0</v>
      </c>
      <c r="EPR10">
        <f>'Previously Entitled'!EPL9</f>
        <v>0</v>
      </c>
      <c r="EPS10">
        <f>'Previously Entitled'!EPM9</f>
        <v>0</v>
      </c>
      <c r="EPT10">
        <f>'Previously Entitled'!EPN9</f>
        <v>0</v>
      </c>
      <c r="EPU10">
        <f>'Previously Entitled'!EPO9</f>
        <v>0</v>
      </c>
      <c r="EPV10">
        <f>'Previously Entitled'!EPP9</f>
        <v>0</v>
      </c>
      <c r="EPW10">
        <f>'Previously Entitled'!EPQ9</f>
        <v>0</v>
      </c>
      <c r="EPX10">
        <f>'Previously Entitled'!EPR9</f>
        <v>0</v>
      </c>
      <c r="EPY10">
        <f>'Previously Entitled'!EPS9</f>
        <v>0</v>
      </c>
      <c r="EPZ10">
        <f>'Previously Entitled'!EPT9</f>
        <v>0</v>
      </c>
      <c r="EQA10">
        <f>'Previously Entitled'!EPU9</f>
        <v>0</v>
      </c>
      <c r="EQB10">
        <f>'Previously Entitled'!EPV9</f>
        <v>0</v>
      </c>
      <c r="EQC10">
        <f>'Previously Entitled'!EPW9</f>
        <v>0</v>
      </c>
      <c r="EQD10">
        <f>'Previously Entitled'!EPX9</f>
        <v>0</v>
      </c>
      <c r="EQE10">
        <f>'Previously Entitled'!EPY9</f>
        <v>0</v>
      </c>
      <c r="EQF10">
        <f>'Previously Entitled'!EPZ9</f>
        <v>0</v>
      </c>
      <c r="EQG10">
        <f>'Previously Entitled'!EQA9</f>
        <v>0</v>
      </c>
      <c r="EQH10">
        <f>'Previously Entitled'!EQB9</f>
        <v>0</v>
      </c>
      <c r="EQI10">
        <f>'Previously Entitled'!EQC9</f>
        <v>0</v>
      </c>
      <c r="EQJ10">
        <f>'Previously Entitled'!EQD9</f>
        <v>0</v>
      </c>
      <c r="EQK10">
        <f>'Previously Entitled'!EQE9</f>
        <v>0</v>
      </c>
      <c r="EQL10">
        <f>'Previously Entitled'!EQF9</f>
        <v>0</v>
      </c>
      <c r="EQM10">
        <f>'Previously Entitled'!EQG9</f>
        <v>0</v>
      </c>
      <c r="EQN10">
        <f>'Previously Entitled'!EQH9</f>
        <v>0</v>
      </c>
      <c r="EQO10">
        <f>'Previously Entitled'!EQI9</f>
        <v>0</v>
      </c>
      <c r="EQP10">
        <f>'Previously Entitled'!EQJ9</f>
        <v>0</v>
      </c>
      <c r="EQQ10">
        <f>'Previously Entitled'!EQK9</f>
        <v>0</v>
      </c>
      <c r="EQR10">
        <f>'Previously Entitled'!EQL9</f>
        <v>0</v>
      </c>
      <c r="EQS10">
        <f>'Previously Entitled'!EQM9</f>
        <v>0</v>
      </c>
      <c r="EQT10">
        <f>'Previously Entitled'!EQN9</f>
        <v>0</v>
      </c>
      <c r="EQU10">
        <f>'Previously Entitled'!EQO9</f>
        <v>0</v>
      </c>
      <c r="EQV10">
        <f>'Previously Entitled'!EQP9</f>
        <v>0</v>
      </c>
      <c r="EQW10">
        <f>'Previously Entitled'!EQQ9</f>
        <v>0</v>
      </c>
      <c r="EQX10">
        <f>'Previously Entitled'!EQR9</f>
        <v>0</v>
      </c>
      <c r="EQY10">
        <f>'Previously Entitled'!EQS9</f>
        <v>0</v>
      </c>
      <c r="EQZ10">
        <f>'Previously Entitled'!EQT9</f>
        <v>0</v>
      </c>
      <c r="ERA10">
        <f>'Previously Entitled'!EQU9</f>
        <v>0</v>
      </c>
      <c r="ERB10">
        <f>'Previously Entitled'!EQV9</f>
        <v>0</v>
      </c>
      <c r="ERC10">
        <f>'Previously Entitled'!EQW9</f>
        <v>0</v>
      </c>
      <c r="ERD10">
        <f>'Previously Entitled'!EQX9</f>
        <v>0</v>
      </c>
      <c r="ERE10">
        <f>'Previously Entitled'!EQY9</f>
        <v>0</v>
      </c>
      <c r="ERF10">
        <f>'Previously Entitled'!EQZ9</f>
        <v>0</v>
      </c>
      <c r="ERG10">
        <f>'Previously Entitled'!ERA9</f>
        <v>0</v>
      </c>
      <c r="ERH10">
        <f>'Previously Entitled'!ERB9</f>
        <v>0</v>
      </c>
      <c r="ERI10">
        <f>'Previously Entitled'!ERC9</f>
        <v>0</v>
      </c>
      <c r="ERJ10">
        <f>'Previously Entitled'!ERD9</f>
        <v>0</v>
      </c>
      <c r="ERK10">
        <f>'Previously Entitled'!ERE9</f>
        <v>0</v>
      </c>
      <c r="ERL10">
        <f>'Previously Entitled'!ERF9</f>
        <v>0</v>
      </c>
      <c r="ERM10">
        <f>'Previously Entitled'!ERG9</f>
        <v>0</v>
      </c>
      <c r="ERN10">
        <f>'Previously Entitled'!ERH9</f>
        <v>0</v>
      </c>
      <c r="ERO10">
        <f>'Previously Entitled'!ERI9</f>
        <v>0</v>
      </c>
      <c r="ERP10">
        <f>'Previously Entitled'!ERJ9</f>
        <v>0</v>
      </c>
      <c r="ERQ10">
        <f>'Previously Entitled'!ERK9</f>
        <v>0</v>
      </c>
      <c r="ERR10">
        <f>'Previously Entitled'!ERL9</f>
        <v>0</v>
      </c>
      <c r="ERS10">
        <f>'Previously Entitled'!ERM9</f>
        <v>0</v>
      </c>
      <c r="ERT10">
        <f>'Previously Entitled'!ERN9</f>
        <v>0</v>
      </c>
      <c r="ERU10">
        <f>'Previously Entitled'!ERO9</f>
        <v>0</v>
      </c>
      <c r="ERV10">
        <f>'Previously Entitled'!ERP9</f>
        <v>0</v>
      </c>
      <c r="ERW10">
        <f>'Previously Entitled'!ERQ9</f>
        <v>0</v>
      </c>
      <c r="ERX10">
        <f>'Previously Entitled'!ERR9</f>
        <v>0</v>
      </c>
      <c r="ERY10">
        <f>'Previously Entitled'!ERS9</f>
        <v>0</v>
      </c>
      <c r="ERZ10">
        <f>'Previously Entitled'!ERT9</f>
        <v>0</v>
      </c>
      <c r="ESA10">
        <f>'Previously Entitled'!ERU9</f>
        <v>0</v>
      </c>
      <c r="ESB10">
        <f>'Previously Entitled'!ERV9</f>
        <v>0</v>
      </c>
      <c r="ESC10">
        <f>'Previously Entitled'!ERW9</f>
        <v>0</v>
      </c>
      <c r="ESD10">
        <f>'Previously Entitled'!ERX9</f>
        <v>0</v>
      </c>
      <c r="ESE10">
        <f>'Previously Entitled'!ERY9</f>
        <v>0</v>
      </c>
      <c r="ESF10">
        <f>'Previously Entitled'!ERZ9</f>
        <v>0</v>
      </c>
      <c r="ESG10">
        <f>'Previously Entitled'!ESA9</f>
        <v>0</v>
      </c>
      <c r="ESH10">
        <f>'Previously Entitled'!ESB9</f>
        <v>0</v>
      </c>
      <c r="ESI10">
        <f>'Previously Entitled'!ESC9</f>
        <v>0</v>
      </c>
      <c r="ESJ10">
        <f>'Previously Entitled'!ESD9</f>
        <v>0</v>
      </c>
      <c r="ESK10">
        <f>'Previously Entitled'!ESE9</f>
        <v>0</v>
      </c>
      <c r="ESL10">
        <f>'Previously Entitled'!ESF9</f>
        <v>0</v>
      </c>
      <c r="ESM10">
        <f>'Previously Entitled'!ESG9</f>
        <v>0</v>
      </c>
      <c r="ESN10">
        <f>'Previously Entitled'!ESH9</f>
        <v>0</v>
      </c>
      <c r="ESO10">
        <f>'Previously Entitled'!ESI9</f>
        <v>0</v>
      </c>
      <c r="ESP10">
        <f>'Previously Entitled'!ESJ9</f>
        <v>0</v>
      </c>
      <c r="ESQ10">
        <f>'Previously Entitled'!ESK9</f>
        <v>0</v>
      </c>
      <c r="ESR10">
        <f>'Previously Entitled'!ESL9</f>
        <v>0</v>
      </c>
      <c r="ESS10">
        <f>'Previously Entitled'!ESM9</f>
        <v>0</v>
      </c>
      <c r="EST10">
        <f>'Previously Entitled'!ESN9</f>
        <v>0</v>
      </c>
      <c r="ESU10">
        <f>'Previously Entitled'!ESO9</f>
        <v>0</v>
      </c>
      <c r="ESV10">
        <f>'Previously Entitled'!ESP9</f>
        <v>0</v>
      </c>
      <c r="ESW10">
        <f>'Previously Entitled'!ESQ9</f>
        <v>0</v>
      </c>
      <c r="ESX10">
        <f>'Previously Entitled'!ESR9</f>
        <v>0</v>
      </c>
      <c r="ESY10">
        <f>'Previously Entitled'!ESS9</f>
        <v>0</v>
      </c>
      <c r="ESZ10">
        <f>'Previously Entitled'!EST9</f>
        <v>0</v>
      </c>
      <c r="ETA10">
        <f>'Previously Entitled'!ESU9</f>
        <v>0</v>
      </c>
      <c r="ETB10">
        <f>'Previously Entitled'!ESV9</f>
        <v>0</v>
      </c>
      <c r="ETC10">
        <f>'Previously Entitled'!ESW9</f>
        <v>0</v>
      </c>
      <c r="ETD10">
        <f>'Previously Entitled'!ESX9</f>
        <v>0</v>
      </c>
      <c r="ETE10">
        <f>'Previously Entitled'!ESY9</f>
        <v>0</v>
      </c>
      <c r="ETF10">
        <f>'Previously Entitled'!ESZ9</f>
        <v>0</v>
      </c>
      <c r="ETG10">
        <f>'Previously Entitled'!ETA9</f>
        <v>0</v>
      </c>
      <c r="ETH10">
        <f>'Previously Entitled'!ETB9</f>
        <v>0</v>
      </c>
      <c r="ETI10">
        <f>'Previously Entitled'!ETC9</f>
        <v>0</v>
      </c>
      <c r="ETJ10">
        <f>'Previously Entitled'!ETD9</f>
        <v>0</v>
      </c>
      <c r="ETK10">
        <f>'Previously Entitled'!ETE9</f>
        <v>0</v>
      </c>
      <c r="ETL10">
        <f>'Previously Entitled'!ETF9</f>
        <v>0</v>
      </c>
      <c r="ETM10">
        <f>'Previously Entitled'!ETG9</f>
        <v>0</v>
      </c>
      <c r="ETN10">
        <f>'Previously Entitled'!ETH9</f>
        <v>0</v>
      </c>
      <c r="ETO10">
        <f>'Previously Entitled'!ETI9</f>
        <v>0</v>
      </c>
      <c r="ETP10">
        <f>'Previously Entitled'!ETJ9</f>
        <v>0</v>
      </c>
      <c r="ETQ10">
        <f>'Previously Entitled'!ETK9</f>
        <v>0</v>
      </c>
      <c r="ETR10">
        <f>'Previously Entitled'!ETL9</f>
        <v>0</v>
      </c>
      <c r="ETS10">
        <f>'Previously Entitled'!ETM9</f>
        <v>0</v>
      </c>
      <c r="ETT10">
        <f>'Previously Entitled'!ETN9</f>
        <v>0</v>
      </c>
      <c r="ETU10">
        <f>'Previously Entitled'!ETO9</f>
        <v>0</v>
      </c>
      <c r="ETV10">
        <f>'Previously Entitled'!ETP9</f>
        <v>0</v>
      </c>
      <c r="ETW10">
        <f>'Previously Entitled'!ETQ9</f>
        <v>0</v>
      </c>
      <c r="ETX10">
        <f>'Previously Entitled'!ETR9</f>
        <v>0</v>
      </c>
      <c r="ETY10">
        <f>'Previously Entitled'!ETS9</f>
        <v>0</v>
      </c>
      <c r="ETZ10">
        <f>'Previously Entitled'!ETT9</f>
        <v>0</v>
      </c>
      <c r="EUA10">
        <f>'Previously Entitled'!ETU9</f>
        <v>0</v>
      </c>
      <c r="EUB10">
        <f>'Previously Entitled'!ETV9</f>
        <v>0</v>
      </c>
      <c r="EUC10">
        <f>'Previously Entitled'!ETW9</f>
        <v>0</v>
      </c>
      <c r="EUD10">
        <f>'Previously Entitled'!ETX9</f>
        <v>0</v>
      </c>
      <c r="EUE10">
        <f>'Previously Entitled'!ETY9</f>
        <v>0</v>
      </c>
      <c r="EUF10">
        <f>'Previously Entitled'!ETZ9</f>
        <v>0</v>
      </c>
      <c r="EUG10">
        <f>'Previously Entitled'!EUA9</f>
        <v>0</v>
      </c>
      <c r="EUH10">
        <f>'Previously Entitled'!EUB9</f>
        <v>0</v>
      </c>
      <c r="EUI10">
        <f>'Previously Entitled'!EUC9</f>
        <v>0</v>
      </c>
      <c r="EUJ10">
        <f>'Previously Entitled'!EUD9</f>
        <v>0</v>
      </c>
      <c r="EUK10">
        <f>'Previously Entitled'!EUE9</f>
        <v>0</v>
      </c>
      <c r="EUL10">
        <f>'Previously Entitled'!EUF9</f>
        <v>0</v>
      </c>
      <c r="EUM10">
        <f>'Previously Entitled'!EUG9</f>
        <v>0</v>
      </c>
      <c r="EUN10">
        <f>'Previously Entitled'!EUH9</f>
        <v>0</v>
      </c>
      <c r="EUO10">
        <f>'Previously Entitled'!EUI9</f>
        <v>0</v>
      </c>
      <c r="EUP10">
        <f>'Previously Entitled'!EUJ9</f>
        <v>0</v>
      </c>
      <c r="EUQ10">
        <f>'Previously Entitled'!EUK9</f>
        <v>0</v>
      </c>
      <c r="EUR10">
        <f>'Previously Entitled'!EUL9</f>
        <v>0</v>
      </c>
      <c r="EUS10">
        <f>'Previously Entitled'!EUM9</f>
        <v>0</v>
      </c>
      <c r="EUT10">
        <f>'Previously Entitled'!EUN9</f>
        <v>0</v>
      </c>
      <c r="EUU10">
        <f>'Previously Entitled'!EUO9</f>
        <v>0</v>
      </c>
      <c r="EUV10">
        <f>'Previously Entitled'!EUP9</f>
        <v>0</v>
      </c>
      <c r="EUW10">
        <f>'Previously Entitled'!EUQ9</f>
        <v>0</v>
      </c>
      <c r="EUX10">
        <f>'Previously Entitled'!EUR9</f>
        <v>0</v>
      </c>
      <c r="EUY10">
        <f>'Previously Entitled'!EUS9</f>
        <v>0</v>
      </c>
      <c r="EUZ10">
        <f>'Previously Entitled'!EUT9</f>
        <v>0</v>
      </c>
      <c r="EVA10">
        <f>'Previously Entitled'!EUU9</f>
        <v>0</v>
      </c>
      <c r="EVB10">
        <f>'Previously Entitled'!EUV9</f>
        <v>0</v>
      </c>
      <c r="EVC10">
        <f>'Previously Entitled'!EUW9</f>
        <v>0</v>
      </c>
      <c r="EVD10">
        <f>'Previously Entitled'!EUX9</f>
        <v>0</v>
      </c>
      <c r="EVE10">
        <f>'Previously Entitled'!EUY9</f>
        <v>0</v>
      </c>
      <c r="EVF10">
        <f>'Previously Entitled'!EUZ9</f>
        <v>0</v>
      </c>
      <c r="EVG10">
        <f>'Previously Entitled'!EVA9</f>
        <v>0</v>
      </c>
      <c r="EVH10">
        <f>'Previously Entitled'!EVB9</f>
        <v>0</v>
      </c>
      <c r="EVI10">
        <f>'Previously Entitled'!EVC9</f>
        <v>0</v>
      </c>
      <c r="EVJ10">
        <f>'Previously Entitled'!EVD9</f>
        <v>0</v>
      </c>
      <c r="EVK10">
        <f>'Previously Entitled'!EVE9</f>
        <v>0</v>
      </c>
      <c r="EVL10">
        <f>'Previously Entitled'!EVF9</f>
        <v>0</v>
      </c>
      <c r="EVM10">
        <f>'Previously Entitled'!EVG9</f>
        <v>0</v>
      </c>
      <c r="EVN10">
        <f>'Previously Entitled'!EVH9</f>
        <v>0</v>
      </c>
      <c r="EVO10">
        <f>'Previously Entitled'!EVI9</f>
        <v>0</v>
      </c>
      <c r="EVP10">
        <f>'Previously Entitled'!EVJ9</f>
        <v>0</v>
      </c>
      <c r="EVQ10">
        <f>'Previously Entitled'!EVK9</f>
        <v>0</v>
      </c>
      <c r="EVR10">
        <f>'Previously Entitled'!EVL9</f>
        <v>0</v>
      </c>
      <c r="EVS10">
        <f>'Previously Entitled'!EVM9</f>
        <v>0</v>
      </c>
      <c r="EVT10">
        <f>'Previously Entitled'!EVN9</f>
        <v>0</v>
      </c>
      <c r="EVU10">
        <f>'Previously Entitled'!EVO9</f>
        <v>0</v>
      </c>
      <c r="EVV10">
        <f>'Previously Entitled'!EVP9</f>
        <v>0</v>
      </c>
      <c r="EVW10">
        <f>'Previously Entitled'!EVQ9</f>
        <v>0</v>
      </c>
      <c r="EVX10">
        <f>'Previously Entitled'!EVR9</f>
        <v>0</v>
      </c>
      <c r="EVY10">
        <f>'Previously Entitled'!EVS9</f>
        <v>0</v>
      </c>
      <c r="EVZ10">
        <f>'Previously Entitled'!EVT9</f>
        <v>0</v>
      </c>
      <c r="EWA10">
        <f>'Previously Entitled'!EVU9</f>
        <v>0</v>
      </c>
      <c r="EWB10">
        <f>'Previously Entitled'!EVV9</f>
        <v>0</v>
      </c>
      <c r="EWC10">
        <f>'Previously Entitled'!EVW9</f>
        <v>0</v>
      </c>
      <c r="EWD10">
        <f>'Previously Entitled'!EVX9</f>
        <v>0</v>
      </c>
      <c r="EWE10">
        <f>'Previously Entitled'!EVY9</f>
        <v>0</v>
      </c>
      <c r="EWF10">
        <f>'Previously Entitled'!EVZ9</f>
        <v>0</v>
      </c>
      <c r="EWG10">
        <f>'Previously Entitled'!EWA9</f>
        <v>0</v>
      </c>
      <c r="EWH10">
        <f>'Previously Entitled'!EWB9</f>
        <v>0</v>
      </c>
      <c r="EWI10">
        <f>'Previously Entitled'!EWC9</f>
        <v>0</v>
      </c>
      <c r="EWJ10">
        <f>'Previously Entitled'!EWD9</f>
        <v>0</v>
      </c>
      <c r="EWK10">
        <f>'Previously Entitled'!EWE9</f>
        <v>0</v>
      </c>
      <c r="EWL10">
        <f>'Previously Entitled'!EWF9</f>
        <v>0</v>
      </c>
      <c r="EWM10">
        <f>'Previously Entitled'!EWG9</f>
        <v>0</v>
      </c>
      <c r="EWN10">
        <f>'Previously Entitled'!EWH9</f>
        <v>0</v>
      </c>
      <c r="EWO10">
        <f>'Previously Entitled'!EWI9</f>
        <v>0</v>
      </c>
      <c r="EWP10">
        <f>'Previously Entitled'!EWJ9</f>
        <v>0</v>
      </c>
      <c r="EWQ10">
        <f>'Previously Entitled'!EWK9</f>
        <v>0</v>
      </c>
      <c r="EWR10">
        <f>'Previously Entitled'!EWL9</f>
        <v>0</v>
      </c>
      <c r="EWS10">
        <f>'Previously Entitled'!EWM9</f>
        <v>0</v>
      </c>
      <c r="EWT10">
        <f>'Previously Entitled'!EWN9</f>
        <v>0</v>
      </c>
      <c r="EWU10">
        <f>'Previously Entitled'!EWO9</f>
        <v>0</v>
      </c>
      <c r="EWV10">
        <f>'Previously Entitled'!EWP9</f>
        <v>0</v>
      </c>
      <c r="EWW10">
        <f>'Previously Entitled'!EWQ9</f>
        <v>0</v>
      </c>
      <c r="EWX10">
        <f>'Previously Entitled'!EWR9</f>
        <v>0</v>
      </c>
      <c r="EWY10">
        <f>'Previously Entitled'!EWS9</f>
        <v>0</v>
      </c>
      <c r="EWZ10">
        <f>'Previously Entitled'!EWT9</f>
        <v>0</v>
      </c>
      <c r="EXA10">
        <f>'Previously Entitled'!EWU9</f>
        <v>0</v>
      </c>
      <c r="EXB10">
        <f>'Previously Entitled'!EWV9</f>
        <v>0</v>
      </c>
      <c r="EXC10">
        <f>'Previously Entitled'!EWW9</f>
        <v>0</v>
      </c>
      <c r="EXD10">
        <f>'Previously Entitled'!EWX9</f>
        <v>0</v>
      </c>
      <c r="EXE10">
        <f>'Previously Entitled'!EWY9</f>
        <v>0</v>
      </c>
      <c r="EXF10">
        <f>'Previously Entitled'!EWZ9</f>
        <v>0</v>
      </c>
      <c r="EXG10">
        <f>'Previously Entitled'!EXA9</f>
        <v>0</v>
      </c>
      <c r="EXH10">
        <f>'Previously Entitled'!EXB9</f>
        <v>0</v>
      </c>
      <c r="EXI10">
        <f>'Previously Entitled'!EXC9</f>
        <v>0</v>
      </c>
      <c r="EXJ10">
        <f>'Previously Entitled'!EXD9</f>
        <v>0</v>
      </c>
      <c r="EXK10">
        <f>'Previously Entitled'!EXE9</f>
        <v>0</v>
      </c>
      <c r="EXL10">
        <f>'Previously Entitled'!EXF9</f>
        <v>0</v>
      </c>
      <c r="EXM10">
        <f>'Previously Entitled'!EXG9</f>
        <v>0</v>
      </c>
      <c r="EXN10">
        <f>'Previously Entitled'!EXH9</f>
        <v>0</v>
      </c>
      <c r="EXO10">
        <f>'Previously Entitled'!EXI9</f>
        <v>0</v>
      </c>
      <c r="EXP10">
        <f>'Previously Entitled'!EXJ9</f>
        <v>0</v>
      </c>
      <c r="EXQ10">
        <f>'Previously Entitled'!EXK9</f>
        <v>0</v>
      </c>
      <c r="EXR10">
        <f>'Previously Entitled'!EXL9</f>
        <v>0</v>
      </c>
      <c r="EXS10">
        <f>'Previously Entitled'!EXM9</f>
        <v>0</v>
      </c>
      <c r="EXT10">
        <f>'Previously Entitled'!EXN9</f>
        <v>0</v>
      </c>
      <c r="EXU10">
        <f>'Previously Entitled'!EXO9</f>
        <v>0</v>
      </c>
      <c r="EXV10">
        <f>'Previously Entitled'!EXP9</f>
        <v>0</v>
      </c>
      <c r="EXW10">
        <f>'Previously Entitled'!EXQ9</f>
        <v>0</v>
      </c>
      <c r="EXX10">
        <f>'Previously Entitled'!EXR9</f>
        <v>0</v>
      </c>
      <c r="EXY10">
        <f>'Previously Entitled'!EXS9</f>
        <v>0</v>
      </c>
      <c r="EXZ10">
        <f>'Previously Entitled'!EXT9</f>
        <v>0</v>
      </c>
      <c r="EYA10">
        <f>'Previously Entitled'!EXU9</f>
        <v>0</v>
      </c>
      <c r="EYB10">
        <f>'Previously Entitled'!EXV9</f>
        <v>0</v>
      </c>
      <c r="EYC10">
        <f>'Previously Entitled'!EXW9</f>
        <v>0</v>
      </c>
      <c r="EYD10">
        <f>'Previously Entitled'!EXX9</f>
        <v>0</v>
      </c>
      <c r="EYE10">
        <f>'Previously Entitled'!EXY9</f>
        <v>0</v>
      </c>
      <c r="EYF10">
        <f>'Previously Entitled'!EXZ9</f>
        <v>0</v>
      </c>
      <c r="EYG10">
        <f>'Previously Entitled'!EYA9</f>
        <v>0</v>
      </c>
      <c r="EYH10">
        <f>'Previously Entitled'!EYB9</f>
        <v>0</v>
      </c>
      <c r="EYI10">
        <f>'Previously Entitled'!EYC9</f>
        <v>0</v>
      </c>
      <c r="EYJ10">
        <f>'Previously Entitled'!EYD9</f>
        <v>0</v>
      </c>
      <c r="EYK10">
        <f>'Previously Entitled'!EYE9</f>
        <v>0</v>
      </c>
      <c r="EYL10">
        <f>'Previously Entitled'!EYF9</f>
        <v>0</v>
      </c>
      <c r="EYM10">
        <f>'Previously Entitled'!EYG9</f>
        <v>0</v>
      </c>
      <c r="EYN10">
        <f>'Previously Entitled'!EYH9</f>
        <v>0</v>
      </c>
      <c r="EYO10">
        <f>'Previously Entitled'!EYI9</f>
        <v>0</v>
      </c>
      <c r="EYP10">
        <f>'Previously Entitled'!EYJ9</f>
        <v>0</v>
      </c>
      <c r="EYQ10">
        <f>'Previously Entitled'!EYK9</f>
        <v>0</v>
      </c>
      <c r="EYR10">
        <f>'Previously Entitled'!EYL9</f>
        <v>0</v>
      </c>
      <c r="EYS10">
        <f>'Previously Entitled'!EYM9</f>
        <v>0</v>
      </c>
      <c r="EYT10">
        <f>'Previously Entitled'!EYN9</f>
        <v>0</v>
      </c>
      <c r="EYU10">
        <f>'Previously Entitled'!EYO9</f>
        <v>0</v>
      </c>
      <c r="EYV10">
        <f>'Previously Entitled'!EYP9</f>
        <v>0</v>
      </c>
      <c r="EYW10">
        <f>'Previously Entitled'!EYQ9</f>
        <v>0</v>
      </c>
      <c r="EYX10">
        <f>'Previously Entitled'!EYR9</f>
        <v>0</v>
      </c>
      <c r="EYY10">
        <f>'Previously Entitled'!EYS9</f>
        <v>0</v>
      </c>
      <c r="EYZ10">
        <f>'Previously Entitled'!EYT9</f>
        <v>0</v>
      </c>
      <c r="EZA10">
        <f>'Previously Entitled'!EYU9</f>
        <v>0</v>
      </c>
      <c r="EZB10">
        <f>'Previously Entitled'!EYV9</f>
        <v>0</v>
      </c>
      <c r="EZC10">
        <f>'Previously Entitled'!EYW9</f>
        <v>0</v>
      </c>
      <c r="EZD10">
        <f>'Previously Entitled'!EYX9</f>
        <v>0</v>
      </c>
      <c r="EZE10">
        <f>'Previously Entitled'!EYY9</f>
        <v>0</v>
      </c>
      <c r="EZF10">
        <f>'Previously Entitled'!EYZ9</f>
        <v>0</v>
      </c>
      <c r="EZG10">
        <f>'Previously Entitled'!EZA9</f>
        <v>0</v>
      </c>
      <c r="EZH10">
        <f>'Previously Entitled'!EZB9</f>
        <v>0</v>
      </c>
      <c r="EZI10">
        <f>'Previously Entitled'!EZC9</f>
        <v>0</v>
      </c>
      <c r="EZJ10">
        <f>'Previously Entitled'!EZD9</f>
        <v>0</v>
      </c>
      <c r="EZK10">
        <f>'Previously Entitled'!EZE9</f>
        <v>0</v>
      </c>
      <c r="EZL10">
        <f>'Previously Entitled'!EZF9</f>
        <v>0</v>
      </c>
      <c r="EZM10">
        <f>'Previously Entitled'!EZG9</f>
        <v>0</v>
      </c>
      <c r="EZN10">
        <f>'Previously Entitled'!EZH9</f>
        <v>0</v>
      </c>
      <c r="EZO10">
        <f>'Previously Entitled'!EZI9</f>
        <v>0</v>
      </c>
      <c r="EZP10">
        <f>'Previously Entitled'!EZJ9</f>
        <v>0</v>
      </c>
      <c r="EZQ10">
        <f>'Previously Entitled'!EZK9</f>
        <v>0</v>
      </c>
      <c r="EZR10">
        <f>'Previously Entitled'!EZL9</f>
        <v>0</v>
      </c>
      <c r="EZS10">
        <f>'Previously Entitled'!EZM9</f>
        <v>0</v>
      </c>
      <c r="EZT10">
        <f>'Previously Entitled'!EZN9</f>
        <v>0</v>
      </c>
      <c r="EZU10">
        <f>'Previously Entitled'!EZO9</f>
        <v>0</v>
      </c>
      <c r="EZV10">
        <f>'Previously Entitled'!EZP9</f>
        <v>0</v>
      </c>
      <c r="EZW10">
        <f>'Previously Entitled'!EZQ9</f>
        <v>0</v>
      </c>
      <c r="EZX10">
        <f>'Previously Entitled'!EZR9</f>
        <v>0</v>
      </c>
      <c r="EZY10">
        <f>'Previously Entitled'!EZS9</f>
        <v>0</v>
      </c>
      <c r="EZZ10">
        <f>'Previously Entitled'!EZT9</f>
        <v>0</v>
      </c>
      <c r="FAA10">
        <f>'Previously Entitled'!EZU9</f>
        <v>0</v>
      </c>
      <c r="FAB10">
        <f>'Previously Entitled'!EZV9</f>
        <v>0</v>
      </c>
      <c r="FAC10">
        <f>'Previously Entitled'!EZW9</f>
        <v>0</v>
      </c>
      <c r="FAD10">
        <f>'Previously Entitled'!EZX9</f>
        <v>0</v>
      </c>
      <c r="FAE10">
        <f>'Previously Entitled'!EZY9</f>
        <v>0</v>
      </c>
      <c r="FAF10">
        <f>'Previously Entitled'!EZZ9</f>
        <v>0</v>
      </c>
      <c r="FAG10">
        <f>'Previously Entitled'!FAA9</f>
        <v>0</v>
      </c>
      <c r="FAH10">
        <f>'Previously Entitled'!FAB9</f>
        <v>0</v>
      </c>
      <c r="FAI10">
        <f>'Previously Entitled'!FAC9</f>
        <v>0</v>
      </c>
      <c r="FAJ10">
        <f>'Previously Entitled'!FAD9</f>
        <v>0</v>
      </c>
      <c r="FAK10">
        <f>'Previously Entitled'!FAE9</f>
        <v>0</v>
      </c>
      <c r="FAL10">
        <f>'Previously Entitled'!FAF9</f>
        <v>0</v>
      </c>
      <c r="FAM10">
        <f>'Previously Entitled'!FAG9</f>
        <v>0</v>
      </c>
      <c r="FAN10">
        <f>'Previously Entitled'!FAH9</f>
        <v>0</v>
      </c>
      <c r="FAO10">
        <f>'Previously Entitled'!FAI9</f>
        <v>0</v>
      </c>
      <c r="FAP10">
        <f>'Previously Entitled'!FAJ9</f>
        <v>0</v>
      </c>
      <c r="FAQ10">
        <f>'Previously Entitled'!FAK9</f>
        <v>0</v>
      </c>
      <c r="FAR10">
        <f>'Previously Entitled'!FAL9</f>
        <v>0</v>
      </c>
      <c r="FAS10">
        <f>'Previously Entitled'!FAM9</f>
        <v>0</v>
      </c>
      <c r="FAT10">
        <f>'Previously Entitled'!FAN9</f>
        <v>0</v>
      </c>
      <c r="FAU10">
        <f>'Previously Entitled'!FAO9</f>
        <v>0</v>
      </c>
      <c r="FAV10">
        <f>'Previously Entitled'!FAP9</f>
        <v>0</v>
      </c>
      <c r="FAW10">
        <f>'Previously Entitled'!FAQ9</f>
        <v>0</v>
      </c>
      <c r="FAX10">
        <f>'Previously Entitled'!FAR9</f>
        <v>0</v>
      </c>
      <c r="FAY10">
        <f>'Previously Entitled'!FAS9</f>
        <v>0</v>
      </c>
      <c r="FAZ10">
        <f>'Previously Entitled'!FAT9</f>
        <v>0</v>
      </c>
      <c r="FBA10">
        <f>'Previously Entitled'!FAU9</f>
        <v>0</v>
      </c>
      <c r="FBB10">
        <f>'Previously Entitled'!FAV9</f>
        <v>0</v>
      </c>
      <c r="FBC10">
        <f>'Previously Entitled'!FAW9</f>
        <v>0</v>
      </c>
      <c r="FBD10">
        <f>'Previously Entitled'!FAX9</f>
        <v>0</v>
      </c>
      <c r="FBE10">
        <f>'Previously Entitled'!FAY9</f>
        <v>0</v>
      </c>
      <c r="FBF10">
        <f>'Previously Entitled'!FAZ9</f>
        <v>0</v>
      </c>
      <c r="FBG10">
        <f>'Previously Entitled'!FBA9</f>
        <v>0</v>
      </c>
      <c r="FBH10">
        <f>'Previously Entitled'!FBB9</f>
        <v>0</v>
      </c>
      <c r="FBI10">
        <f>'Previously Entitled'!FBC9</f>
        <v>0</v>
      </c>
      <c r="FBJ10">
        <f>'Previously Entitled'!FBD9</f>
        <v>0</v>
      </c>
      <c r="FBK10">
        <f>'Previously Entitled'!FBE9</f>
        <v>0</v>
      </c>
      <c r="FBL10">
        <f>'Previously Entitled'!FBF9</f>
        <v>0</v>
      </c>
      <c r="FBM10">
        <f>'Previously Entitled'!FBG9</f>
        <v>0</v>
      </c>
      <c r="FBN10">
        <f>'Previously Entitled'!FBH9</f>
        <v>0</v>
      </c>
      <c r="FBO10">
        <f>'Previously Entitled'!FBI9</f>
        <v>0</v>
      </c>
      <c r="FBP10">
        <f>'Previously Entitled'!FBJ9</f>
        <v>0</v>
      </c>
      <c r="FBQ10">
        <f>'Previously Entitled'!FBK9</f>
        <v>0</v>
      </c>
      <c r="FBR10">
        <f>'Previously Entitled'!FBL9</f>
        <v>0</v>
      </c>
      <c r="FBS10">
        <f>'Previously Entitled'!FBM9</f>
        <v>0</v>
      </c>
      <c r="FBT10">
        <f>'Previously Entitled'!FBN9</f>
        <v>0</v>
      </c>
      <c r="FBU10">
        <f>'Previously Entitled'!FBO9</f>
        <v>0</v>
      </c>
      <c r="FBV10">
        <f>'Previously Entitled'!FBP9</f>
        <v>0</v>
      </c>
      <c r="FBW10">
        <f>'Previously Entitled'!FBQ9</f>
        <v>0</v>
      </c>
      <c r="FBX10">
        <f>'Previously Entitled'!FBR9</f>
        <v>0</v>
      </c>
      <c r="FBY10">
        <f>'Previously Entitled'!FBS9</f>
        <v>0</v>
      </c>
      <c r="FBZ10">
        <f>'Previously Entitled'!FBT9</f>
        <v>0</v>
      </c>
      <c r="FCA10">
        <f>'Previously Entitled'!FBU9</f>
        <v>0</v>
      </c>
      <c r="FCB10">
        <f>'Previously Entitled'!FBV9</f>
        <v>0</v>
      </c>
      <c r="FCC10">
        <f>'Previously Entitled'!FBW9</f>
        <v>0</v>
      </c>
      <c r="FCD10">
        <f>'Previously Entitled'!FBX9</f>
        <v>0</v>
      </c>
      <c r="FCE10">
        <f>'Previously Entitled'!FBY9</f>
        <v>0</v>
      </c>
      <c r="FCF10">
        <f>'Previously Entitled'!FBZ9</f>
        <v>0</v>
      </c>
      <c r="FCG10">
        <f>'Previously Entitled'!FCA9</f>
        <v>0</v>
      </c>
      <c r="FCH10">
        <f>'Previously Entitled'!FCB9</f>
        <v>0</v>
      </c>
      <c r="FCI10">
        <f>'Previously Entitled'!FCC9</f>
        <v>0</v>
      </c>
      <c r="FCJ10">
        <f>'Previously Entitled'!FCD9</f>
        <v>0</v>
      </c>
      <c r="FCK10">
        <f>'Previously Entitled'!FCE9</f>
        <v>0</v>
      </c>
      <c r="FCL10">
        <f>'Previously Entitled'!FCF9</f>
        <v>0</v>
      </c>
      <c r="FCM10">
        <f>'Previously Entitled'!FCG9</f>
        <v>0</v>
      </c>
      <c r="FCN10">
        <f>'Previously Entitled'!FCH9</f>
        <v>0</v>
      </c>
      <c r="FCO10">
        <f>'Previously Entitled'!FCI9</f>
        <v>0</v>
      </c>
      <c r="FCP10">
        <f>'Previously Entitled'!FCJ9</f>
        <v>0</v>
      </c>
      <c r="FCQ10">
        <f>'Previously Entitled'!FCK9</f>
        <v>0</v>
      </c>
      <c r="FCR10">
        <f>'Previously Entitled'!FCL9</f>
        <v>0</v>
      </c>
      <c r="FCS10">
        <f>'Previously Entitled'!FCM9</f>
        <v>0</v>
      </c>
      <c r="FCT10">
        <f>'Previously Entitled'!FCN9</f>
        <v>0</v>
      </c>
      <c r="FCU10">
        <f>'Previously Entitled'!FCO9</f>
        <v>0</v>
      </c>
      <c r="FCV10">
        <f>'Previously Entitled'!FCP9</f>
        <v>0</v>
      </c>
      <c r="FCW10">
        <f>'Previously Entitled'!FCQ9</f>
        <v>0</v>
      </c>
      <c r="FCX10">
        <f>'Previously Entitled'!FCR9</f>
        <v>0</v>
      </c>
      <c r="FCY10">
        <f>'Previously Entitled'!FCS9</f>
        <v>0</v>
      </c>
      <c r="FCZ10">
        <f>'Previously Entitled'!FCT9</f>
        <v>0</v>
      </c>
      <c r="FDA10">
        <f>'Previously Entitled'!FCU9</f>
        <v>0</v>
      </c>
      <c r="FDB10">
        <f>'Previously Entitled'!FCV9</f>
        <v>0</v>
      </c>
      <c r="FDC10">
        <f>'Previously Entitled'!FCW9</f>
        <v>0</v>
      </c>
      <c r="FDD10">
        <f>'Previously Entitled'!FCX9</f>
        <v>0</v>
      </c>
      <c r="FDE10">
        <f>'Previously Entitled'!FCY9</f>
        <v>0</v>
      </c>
      <c r="FDF10">
        <f>'Previously Entitled'!FCZ9</f>
        <v>0</v>
      </c>
      <c r="FDG10">
        <f>'Previously Entitled'!FDA9</f>
        <v>0</v>
      </c>
      <c r="FDH10">
        <f>'Previously Entitled'!FDB9</f>
        <v>0</v>
      </c>
      <c r="FDI10">
        <f>'Previously Entitled'!FDC9</f>
        <v>0</v>
      </c>
      <c r="FDJ10">
        <f>'Previously Entitled'!FDD9</f>
        <v>0</v>
      </c>
      <c r="FDK10">
        <f>'Previously Entitled'!FDE9</f>
        <v>0</v>
      </c>
      <c r="FDL10">
        <f>'Previously Entitled'!FDF9</f>
        <v>0</v>
      </c>
      <c r="FDM10">
        <f>'Previously Entitled'!FDG9</f>
        <v>0</v>
      </c>
      <c r="FDN10">
        <f>'Previously Entitled'!FDH9</f>
        <v>0</v>
      </c>
      <c r="FDO10">
        <f>'Previously Entitled'!FDI9</f>
        <v>0</v>
      </c>
      <c r="FDP10">
        <f>'Previously Entitled'!FDJ9</f>
        <v>0</v>
      </c>
      <c r="FDQ10">
        <f>'Previously Entitled'!FDK9</f>
        <v>0</v>
      </c>
      <c r="FDR10">
        <f>'Previously Entitled'!FDL9</f>
        <v>0</v>
      </c>
      <c r="FDS10">
        <f>'Previously Entitled'!FDM9</f>
        <v>0</v>
      </c>
      <c r="FDT10">
        <f>'Previously Entitled'!FDN9</f>
        <v>0</v>
      </c>
      <c r="FDU10">
        <f>'Previously Entitled'!FDO9</f>
        <v>0</v>
      </c>
      <c r="FDV10">
        <f>'Previously Entitled'!FDP9</f>
        <v>0</v>
      </c>
      <c r="FDW10">
        <f>'Previously Entitled'!FDQ9</f>
        <v>0</v>
      </c>
      <c r="FDX10">
        <f>'Previously Entitled'!FDR9</f>
        <v>0</v>
      </c>
      <c r="FDY10">
        <f>'Previously Entitled'!FDS9</f>
        <v>0</v>
      </c>
      <c r="FDZ10">
        <f>'Previously Entitled'!FDT9</f>
        <v>0</v>
      </c>
      <c r="FEA10">
        <f>'Previously Entitled'!FDU9</f>
        <v>0</v>
      </c>
      <c r="FEB10">
        <f>'Previously Entitled'!FDV9</f>
        <v>0</v>
      </c>
      <c r="FEC10">
        <f>'Previously Entitled'!FDW9</f>
        <v>0</v>
      </c>
      <c r="FED10">
        <f>'Previously Entitled'!FDX9</f>
        <v>0</v>
      </c>
      <c r="FEE10">
        <f>'Previously Entitled'!FDY9</f>
        <v>0</v>
      </c>
      <c r="FEF10">
        <f>'Previously Entitled'!FDZ9</f>
        <v>0</v>
      </c>
      <c r="FEG10">
        <f>'Previously Entitled'!FEA9</f>
        <v>0</v>
      </c>
      <c r="FEH10">
        <f>'Previously Entitled'!FEB9</f>
        <v>0</v>
      </c>
      <c r="FEI10">
        <f>'Previously Entitled'!FEC9</f>
        <v>0</v>
      </c>
      <c r="FEJ10">
        <f>'Previously Entitled'!FED9</f>
        <v>0</v>
      </c>
      <c r="FEK10">
        <f>'Previously Entitled'!FEE9</f>
        <v>0</v>
      </c>
      <c r="FEL10">
        <f>'Previously Entitled'!FEF9</f>
        <v>0</v>
      </c>
      <c r="FEM10">
        <f>'Previously Entitled'!FEG9</f>
        <v>0</v>
      </c>
      <c r="FEN10">
        <f>'Previously Entitled'!FEH9</f>
        <v>0</v>
      </c>
      <c r="FEO10">
        <f>'Previously Entitled'!FEI9</f>
        <v>0</v>
      </c>
      <c r="FEP10">
        <f>'Previously Entitled'!FEJ9</f>
        <v>0</v>
      </c>
      <c r="FEQ10">
        <f>'Previously Entitled'!FEK9</f>
        <v>0</v>
      </c>
      <c r="FER10">
        <f>'Previously Entitled'!FEL9</f>
        <v>0</v>
      </c>
      <c r="FES10">
        <f>'Previously Entitled'!FEM9</f>
        <v>0</v>
      </c>
      <c r="FET10">
        <f>'Previously Entitled'!FEN9</f>
        <v>0</v>
      </c>
      <c r="FEU10">
        <f>'Previously Entitled'!FEO9</f>
        <v>0</v>
      </c>
      <c r="FEV10">
        <f>'Previously Entitled'!FEP9</f>
        <v>0</v>
      </c>
      <c r="FEW10">
        <f>'Previously Entitled'!FEQ9</f>
        <v>0</v>
      </c>
      <c r="FEX10">
        <f>'Previously Entitled'!FER9</f>
        <v>0</v>
      </c>
      <c r="FEY10">
        <f>'Previously Entitled'!FES9</f>
        <v>0</v>
      </c>
      <c r="FEZ10">
        <f>'Previously Entitled'!FET9</f>
        <v>0</v>
      </c>
      <c r="FFA10">
        <f>'Previously Entitled'!FEU9</f>
        <v>0</v>
      </c>
      <c r="FFB10">
        <f>'Previously Entitled'!FEV9</f>
        <v>0</v>
      </c>
      <c r="FFC10">
        <f>'Previously Entitled'!FEW9</f>
        <v>0</v>
      </c>
      <c r="FFD10">
        <f>'Previously Entitled'!FEX9</f>
        <v>0</v>
      </c>
      <c r="FFE10">
        <f>'Previously Entitled'!FEY9</f>
        <v>0</v>
      </c>
      <c r="FFF10">
        <f>'Previously Entitled'!FEZ9</f>
        <v>0</v>
      </c>
      <c r="FFG10">
        <f>'Previously Entitled'!FFA9</f>
        <v>0</v>
      </c>
      <c r="FFH10">
        <f>'Previously Entitled'!FFB9</f>
        <v>0</v>
      </c>
      <c r="FFI10">
        <f>'Previously Entitled'!FFC9</f>
        <v>0</v>
      </c>
      <c r="FFJ10">
        <f>'Previously Entitled'!FFD9</f>
        <v>0</v>
      </c>
      <c r="FFK10">
        <f>'Previously Entitled'!FFE9</f>
        <v>0</v>
      </c>
      <c r="FFL10">
        <f>'Previously Entitled'!FFF9</f>
        <v>0</v>
      </c>
      <c r="FFM10">
        <f>'Previously Entitled'!FFG9</f>
        <v>0</v>
      </c>
      <c r="FFN10">
        <f>'Previously Entitled'!FFH9</f>
        <v>0</v>
      </c>
      <c r="FFO10">
        <f>'Previously Entitled'!FFI9</f>
        <v>0</v>
      </c>
      <c r="FFP10">
        <f>'Previously Entitled'!FFJ9</f>
        <v>0</v>
      </c>
      <c r="FFQ10">
        <f>'Previously Entitled'!FFK9</f>
        <v>0</v>
      </c>
      <c r="FFR10">
        <f>'Previously Entitled'!FFL9</f>
        <v>0</v>
      </c>
      <c r="FFS10">
        <f>'Previously Entitled'!FFM9</f>
        <v>0</v>
      </c>
      <c r="FFT10">
        <f>'Previously Entitled'!FFN9</f>
        <v>0</v>
      </c>
      <c r="FFU10">
        <f>'Previously Entitled'!FFO9</f>
        <v>0</v>
      </c>
      <c r="FFV10">
        <f>'Previously Entitled'!FFP9</f>
        <v>0</v>
      </c>
      <c r="FFW10">
        <f>'Previously Entitled'!FFQ9</f>
        <v>0</v>
      </c>
      <c r="FFX10">
        <f>'Previously Entitled'!FFR9</f>
        <v>0</v>
      </c>
      <c r="FFY10">
        <f>'Previously Entitled'!FFS9</f>
        <v>0</v>
      </c>
      <c r="FFZ10">
        <f>'Previously Entitled'!FFT9</f>
        <v>0</v>
      </c>
      <c r="FGA10">
        <f>'Previously Entitled'!FFU9</f>
        <v>0</v>
      </c>
      <c r="FGB10">
        <f>'Previously Entitled'!FFV9</f>
        <v>0</v>
      </c>
      <c r="FGC10">
        <f>'Previously Entitled'!FFW9</f>
        <v>0</v>
      </c>
      <c r="FGD10">
        <f>'Previously Entitled'!FFX9</f>
        <v>0</v>
      </c>
      <c r="FGE10">
        <f>'Previously Entitled'!FFY9</f>
        <v>0</v>
      </c>
      <c r="FGF10">
        <f>'Previously Entitled'!FFZ9</f>
        <v>0</v>
      </c>
      <c r="FGG10">
        <f>'Previously Entitled'!FGA9</f>
        <v>0</v>
      </c>
      <c r="FGH10">
        <f>'Previously Entitled'!FGB9</f>
        <v>0</v>
      </c>
      <c r="FGI10">
        <f>'Previously Entitled'!FGC9</f>
        <v>0</v>
      </c>
      <c r="FGJ10">
        <f>'Previously Entitled'!FGD9</f>
        <v>0</v>
      </c>
      <c r="FGK10">
        <f>'Previously Entitled'!FGE9</f>
        <v>0</v>
      </c>
      <c r="FGL10">
        <f>'Previously Entitled'!FGF9</f>
        <v>0</v>
      </c>
      <c r="FGM10">
        <f>'Previously Entitled'!FGG9</f>
        <v>0</v>
      </c>
      <c r="FGN10">
        <f>'Previously Entitled'!FGH9</f>
        <v>0</v>
      </c>
      <c r="FGO10">
        <f>'Previously Entitled'!FGI9</f>
        <v>0</v>
      </c>
      <c r="FGP10">
        <f>'Previously Entitled'!FGJ9</f>
        <v>0</v>
      </c>
      <c r="FGQ10">
        <f>'Previously Entitled'!FGK9</f>
        <v>0</v>
      </c>
      <c r="FGR10">
        <f>'Previously Entitled'!FGL9</f>
        <v>0</v>
      </c>
      <c r="FGS10">
        <f>'Previously Entitled'!FGM9</f>
        <v>0</v>
      </c>
      <c r="FGT10">
        <f>'Previously Entitled'!FGN9</f>
        <v>0</v>
      </c>
      <c r="FGU10">
        <f>'Previously Entitled'!FGO9</f>
        <v>0</v>
      </c>
      <c r="FGV10">
        <f>'Previously Entitled'!FGP9</f>
        <v>0</v>
      </c>
      <c r="FGW10">
        <f>'Previously Entitled'!FGQ9</f>
        <v>0</v>
      </c>
      <c r="FGX10">
        <f>'Previously Entitled'!FGR9</f>
        <v>0</v>
      </c>
      <c r="FGY10">
        <f>'Previously Entitled'!FGS9</f>
        <v>0</v>
      </c>
      <c r="FGZ10">
        <f>'Previously Entitled'!FGT9</f>
        <v>0</v>
      </c>
      <c r="FHA10">
        <f>'Previously Entitled'!FGU9</f>
        <v>0</v>
      </c>
      <c r="FHB10">
        <f>'Previously Entitled'!FGV9</f>
        <v>0</v>
      </c>
      <c r="FHC10">
        <f>'Previously Entitled'!FGW9</f>
        <v>0</v>
      </c>
      <c r="FHD10">
        <f>'Previously Entitled'!FGX9</f>
        <v>0</v>
      </c>
      <c r="FHE10">
        <f>'Previously Entitled'!FGY9</f>
        <v>0</v>
      </c>
      <c r="FHF10">
        <f>'Previously Entitled'!FGZ9</f>
        <v>0</v>
      </c>
      <c r="FHG10">
        <f>'Previously Entitled'!FHA9</f>
        <v>0</v>
      </c>
      <c r="FHH10">
        <f>'Previously Entitled'!FHB9</f>
        <v>0</v>
      </c>
      <c r="FHI10">
        <f>'Previously Entitled'!FHC9</f>
        <v>0</v>
      </c>
      <c r="FHJ10">
        <f>'Previously Entitled'!FHD9</f>
        <v>0</v>
      </c>
      <c r="FHK10">
        <f>'Previously Entitled'!FHE9</f>
        <v>0</v>
      </c>
      <c r="FHL10">
        <f>'Previously Entitled'!FHF9</f>
        <v>0</v>
      </c>
      <c r="FHM10">
        <f>'Previously Entitled'!FHG9</f>
        <v>0</v>
      </c>
      <c r="FHN10">
        <f>'Previously Entitled'!FHH9</f>
        <v>0</v>
      </c>
      <c r="FHO10">
        <f>'Previously Entitled'!FHI9</f>
        <v>0</v>
      </c>
      <c r="FHP10">
        <f>'Previously Entitled'!FHJ9</f>
        <v>0</v>
      </c>
      <c r="FHQ10">
        <f>'Previously Entitled'!FHK9</f>
        <v>0</v>
      </c>
      <c r="FHR10">
        <f>'Previously Entitled'!FHL9</f>
        <v>0</v>
      </c>
      <c r="FHS10">
        <f>'Previously Entitled'!FHM9</f>
        <v>0</v>
      </c>
      <c r="FHT10">
        <f>'Previously Entitled'!FHN9</f>
        <v>0</v>
      </c>
      <c r="FHU10">
        <f>'Previously Entitled'!FHO9</f>
        <v>0</v>
      </c>
      <c r="FHV10">
        <f>'Previously Entitled'!FHP9</f>
        <v>0</v>
      </c>
      <c r="FHW10">
        <f>'Previously Entitled'!FHQ9</f>
        <v>0</v>
      </c>
      <c r="FHX10">
        <f>'Previously Entitled'!FHR9</f>
        <v>0</v>
      </c>
      <c r="FHY10">
        <f>'Previously Entitled'!FHS9</f>
        <v>0</v>
      </c>
      <c r="FHZ10">
        <f>'Previously Entitled'!FHT9</f>
        <v>0</v>
      </c>
      <c r="FIA10">
        <f>'Previously Entitled'!FHU9</f>
        <v>0</v>
      </c>
      <c r="FIB10">
        <f>'Previously Entitled'!FHV9</f>
        <v>0</v>
      </c>
      <c r="FIC10">
        <f>'Previously Entitled'!FHW9</f>
        <v>0</v>
      </c>
      <c r="FID10">
        <f>'Previously Entitled'!FHX9</f>
        <v>0</v>
      </c>
      <c r="FIE10">
        <f>'Previously Entitled'!FHY9</f>
        <v>0</v>
      </c>
      <c r="FIF10">
        <f>'Previously Entitled'!FHZ9</f>
        <v>0</v>
      </c>
      <c r="FIG10">
        <f>'Previously Entitled'!FIA9</f>
        <v>0</v>
      </c>
      <c r="FIH10">
        <f>'Previously Entitled'!FIB9</f>
        <v>0</v>
      </c>
      <c r="FII10">
        <f>'Previously Entitled'!FIC9</f>
        <v>0</v>
      </c>
      <c r="FIJ10">
        <f>'Previously Entitled'!FID9</f>
        <v>0</v>
      </c>
      <c r="FIK10">
        <f>'Previously Entitled'!FIE9</f>
        <v>0</v>
      </c>
      <c r="FIL10">
        <f>'Previously Entitled'!FIF9</f>
        <v>0</v>
      </c>
      <c r="FIM10">
        <f>'Previously Entitled'!FIG9</f>
        <v>0</v>
      </c>
      <c r="FIN10">
        <f>'Previously Entitled'!FIH9</f>
        <v>0</v>
      </c>
      <c r="FIO10">
        <f>'Previously Entitled'!FII9</f>
        <v>0</v>
      </c>
      <c r="FIP10">
        <f>'Previously Entitled'!FIJ9</f>
        <v>0</v>
      </c>
      <c r="FIQ10">
        <f>'Previously Entitled'!FIK9</f>
        <v>0</v>
      </c>
      <c r="FIR10">
        <f>'Previously Entitled'!FIL9</f>
        <v>0</v>
      </c>
      <c r="FIS10">
        <f>'Previously Entitled'!FIM9</f>
        <v>0</v>
      </c>
      <c r="FIT10">
        <f>'Previously Entitled'!FIN9</f>
        <v>0</v>
      </c>
      <c r="FIU10">
        <f>'Previously Entitled'!FIO9</f>
        <v>0</v>
      </c>
      <c r="FIV10">
        <f>'Previously Entitled'!FIP9</f>
        <v>0</v>
      </c>
      <c r="FIW10">
        <f>'Previously Entitled'!FIQ9</f>
        <v>0</v>
      </c>
      <c r="FIX10">
        <f>'Previously Entitled'!FIR9</f>
        <v>0</v>
      </c>
      <c r="FIY10">
        <f>'Previously Entitled'!FIS9</f>
        <v>0</v>
      </c>
      <c r="FIZ10">
        <f>'Previously Entitled'!FIT9</f>
        <v>0</v>
      </c>
      <c r="FJA10">
        <f>'Previously Entitled'!FIU9</f>
        <v>0</v>
      </c>
      <c r="FJB10">
        <f>'Previously Entitled'!FIV9</f>
        <v>0</v>
      </c>
      <c r="FJC10">
        <f>'Previously Entitled'!FIW9</f>
        <v>0</v>
      </c>
      <c r="FJD10">
        <f>'Previously Entitled'!FIX9</f>
        <v>0</v>
      </c>
      <c r="FJE10">
        <f>'Previously Entitled'!FIY9</f>
        <v>0</v>
      </c>
      <c r="FJF10">
        <f>'Previously Entitled'!FIZ9</f>
        <v>0</v>
      </c>
      <c r="FJG10">
        <f>'Previously Entitled'!FJA9</f>
        <v>0</v>
      </c>
      <c r="FJH10">
        <f>'Previously Entitled'!FJB9</f>
        <v>0</v>
      </c>
      <c r="FJI10">
        <f>'Previously Entitled'!FJC9</f>
        <v>0</v>
      </c>
      <c r="FJJ10">
        <f>'Previously Entitled'!FJD9</f>
        <v>0</v>
      </c>
      <c r="FJK10">
        <f>'Previously Entitled'!FJE9</f>
        <v>0</v>
      </c>
      <c r="FJL10">
        <f>'Previously Entitled'!FJF9</f>
        <v>0</v>
      </c>
      <c r="FJM10">
        <f>'Previously Entitled'!FJG9</f>
        <v>0</v>
      </c>
      <c r="FJN10">
        <f>'Previously Entitled'!FJH9</f>
        <v>0</v>
      </c>
      <c r="FJO10">
        <f>'Previously Entitled'!FJI9</f>
        <v>0</v>
      </c>
      <c r="FJP10">
        <f>'Previously Entitled'!FJJ9</f>
        <v>0</v>
      </c>
      <c r="FJQ10">
        <f>'Previously Entitled'!FJK9</f>
        <v>0</v>
      </c>
      <c r="FJR10">
        <f>'Previously Entitled'!FJL9</f>
        <v>0</v>
      </c>
      <c r="FJS10">
        <f>'Previously Entitled'!FJM9</f>
        <v>0</v>
      </c>
      <c r="FJT10">
        <f>'Previously Entitled'!FJN9</f>
        <v>0</v>
      </c>
      <c r="FJU10">
        <f>'Previously Entitled'!FJO9</f>
        <v>0</v>
      </c>
      <c r="FJV10">
        <f>'Previously Entitled'!FJP9</f>
        <v>0</v>
      </c>
      <c r="FJW10">
        <f>'Previously Entitled'!FJQ9</f>
        <v>0</v>
      </c>
      <c r="FJX10">
        <f>'Previously Entitled'!FJR9</f>
        <v>0</v>
      </c>
      <c r="FJY10">
        <f>'Previously Entitled'!FJS9</f>
        <v>0</v>
      </c>
      <c r="FJZ10">
        <f>'Previously Entitled'!FJT9</f>
        <v>0</v>
      </c>
      <c r="FKA10">
        <f>'Previously Entitled'!FJU9</f>
        <v>0</v>
      </c>
      <c r="FKB10">
        <f>'Previously Entitled'!FJV9</f>
        <v>0</v>
      </c>
      <c r="FKC10">
        <f>'Previously Entitled'!FJW9</f>
        <v>0</v>
      </c>
      <c r="FKD10">
        <f>'Previously Entitled'!FJX9</f>
        <v>0</v>
      </c>
      <c r="FKE10">
        <f>'Previously Entitled'!FJY9</f>
        <v>0</v>
      </c>
      <c r="FKF10">
        <f>'Previously Entitled'!FJZ9</f>
        <v>0</v>
      </c>
      <c r="FKG10">
        <f>'Previously Entitled'!FKA9</f>
        <v>0</v>
      </c>
      <c r="FKH10">
        <f>'Previously Entitled'!FKB9</f>
        <v>0</v>
      </c>
      <c r="FKI10">
        <f>'Previously Entitled'!FKC9</f>
        <v>0</v>
      </c>
      <c r="FKJ10">
        <f>'Previously Entitled'!FKD9</f>
        <v>0</v>
      </c>
      <c r="FKK10">
        <f>'Previously Entitled'!FKE9</f>
        <v>0</v>
      </c>
      <c r="FKL10">
        <f>'Previously Entitled'!FKF9</f>
        <v>0</v>
      </c>
      <c r="FKM10">
        <f>'Previously Entitled'!FKG9</f>
        <v>0</v>
      </c>
      <c r="FKN10">
        <f>'Previously Entitled'!FKH9</f>
        <v>0</v>
      </c>
      <c r="FKO10">
        <f>'Previously Entitled'!FKI9</f>
        <v>0</v>
      </c>
      <c r="FKP10">
        <f>'Previously Entitled'!FKJ9</f>
        <v>0</v>
      </c>
      <c r="FKQ10">
        <f>'Previously Entitled'!FKK9</f>
        <v>0</v>
      </c>
      <c r="FKR10">
        <f>'Previously Entitled'!FKL9</f>
        <v>0</v>
      </c>
      <c r="FKS10">
        <f>'Previously Entitled'!FKM9</f>
        <v>0</v>
      </c>
      <c r="FKT10">
        <f>'Previously Entitled'!FKN9</f>
        <v>0</v>
      </c>
      <c r="FKU10">
        <f>'Previously Entitled'!FKO9</f>
        <v>0</v>
      </c>
      <c r="FKV10">
        <f>'Previously Entitled'!FKP9</f>
        <v>0</v>
      </c>
      <c r="FKW10">
        <f>'Previously Entitled'!FKQ9</f>
        <v>0</v>
      </c>
      <c r="FKX10">
        <f>'Previously Entitled'!FKR9</f>
        <v>0</v>
      </c>
      <c r="FKY10">
        <f>'Previously Entitled'!FKS9</f>
        <v>0</v>
      </c>
      <c r="FKZ10">
        <f>'Previously Entitled'!FKT9</f>
        <v>0</v>
      </c>
      <c r="FLA10">
        <f>'Previously Entitled'!FKU9</f>
        <v>0</v>
      </c>
      <c r="FLB10">
        <f>'Previously Entitled'!FKV9</f>
        <v>0</v>
      </c>
      <c r="FLC10">
        <f>'Previously Entitled'!FKW9</f>
        <v>0</v>
      </c>
      <c r="FLD10">
        <f>'Previously Entitled'!FKX9</f>
        <v>0</v>
      </c>
      <c r="FLE10">
        <f>'Previously Entitled'!FKY9</f>
        <v>0</v>
      </c>
      <c r="FLF10">
        <f>'Previously Entitled'!FKZ9</f>
        <v>0</v>
      </c>
      <c r="FLG10">
        <f>'Previously Entitled'!FLA9</f>
        <v>0</v>
      </c>
      <c r="FLH10">
        <f>'Previously Entitled'!FLB9</f>
        <v>0</v>
      </c>
      <c r="FLI10">
        <f>'Previously Entitled'!FLC9</f>
        <v>0</v>
      </c>
      <c r="FLJ10">
        <f>'Previously Entitled'!FLD9</f>
        <v>0</v>
      </c>
      <c r="FLK10">
        <f>'Previously Entitled'!FLE9</f>
        <v>0</v>
      </c>
      <c r="FLL10">
        <f>'Previously Entitled'!FLF9</f>
        <v>0</v>
      </c>
      <c r="FLM10">
        <f>'Previously Entitled'!FLG9</f>
        <v>0</v>
      </c>
      <c r="FLN10">
        <f>'Previously Entitled'!FLH9</f>
        <v>0</v>
      </c>
      <c r="FLO10">
        <f>'Previously Entitled'!FLI9</f>
        <v>0</v>
      </c>
      <c r="FLP10">
        <f>'Previously Entitled'!FLJ9</f>
        <v>0</v>
      </c>
      <c r="FLQ10">
        <f>'Previously Entitled'!FLK9</f>
        <v>0</v>
      </c>
      <c r="FLR10">
        <f>'Previously Entitled'!FLL9</f>
        <v>0</v>
      </c>
      <c r="FLS10">
        <f>'Previously Entitled'!FLM9</f>
        <v>0</v>
      </c>
      <c r="FLT10">
        <f>'Previously Entitled'!FLN9</f>
        <v>0</v>
      </c>
      <c r="FLU10">
        <f>'Previously Entitled'!FLO9</f>
        <v>0</v>
      </c>
      <c r="FLV10">
        <f>'Previously Entitled'!FLP9</f>
        <v>0</v>
      </c>
      <c r="FLW10">
        <f>'Previously Entitled'!FLQ9</f>
        <v>0</v>
      </c>
      <c r="FLX10">
        <f>'Previously Entitled'!FLR9</f>
        <v>0</v>
      </c>
      <c r="FLY10">
        <f>'Previously Entitled'!FLS9</f>
        <v>0</v>
      </c>
      <c r="FLZ10">
        <f>'Previously Entitled'!FLT9</f>
        <v>0</v>
      </c>
      <c r="FMA10">
        <f>'Previously Entitled'!FLU9</f>
        <v>0</v>
      </c>
      <c r="FMB10">
        <f>'Previously Entitled'!FLV9</f>
        <v>0</v>
      </c>
      <c r="FMC10">
        <f>'Previously Entitled'!FLW9</f>
        <v>0</v>
      </c>
      <c r="FMD10">
        <f>'Previously Entitled'!FLX9</f>
        <v>0</v>
      </c>
      <c r="FME10">
        <f>'Previously Entitled'!FLY9</f>
        <v>0</v>
      </c>
      <c r="FMF10">
        <f>'Previously Entitled'!FLZ9</f>
        <v>0</v>
      </c>
      <c r="FMG10">
        <f>'Previously Entitled'!FMA9</f>
        <v>0</v>
      </c>
      <c r="FMH10">
        <f>'Previously Entitled'!FMB9</f>
        <v>0</v>
      </c>
      <c r="FMI10">
        <f>'Previously Entitled'!FMC9</f>
        <v>0</v>
      </c>
      <c r="FMJ10">
        <f>'Previously Entitled'!FMD9</f>
        <v>0</v>
      </c>
      <c r="FMK10">
        <f>'Previously Entitled'!FME9</f>
        <v>0</v>
      </c>
      <c r="FML10">
        <f>'Previously Entitled'!FMF9</f>
        <v>0</v>
      </c>
      <c r="FMM10">
        <f>'Previously Entitled'!FMG9</f>
        <v>0</v>
      </c>
      <c r="FMN10">
        <f>'Previously Entitled'!FMH9</f>
        <v>0</v>
      </c>
      <c r="FMO10">
        <f>'Previously Entitled'!FMI9</f>
        <v>0</v>
      </c>
      <c r="FMP10">
        <f>'Previously Entitled'!FMJ9</f>
        <v>0</v>
      </c>
      <c r="FMQ10">
        <f>'Previously Entitled'!FMK9</f>
        <v>0</v>
      </c>
      <c r="FMR10">
        <f>'Previously Entitled'!FML9</f>
        <v>0</v>
      </c>
      <c r="FMS10">
        <f>'Previously Entitled'!FMM9</f>
        <v>0</v>
      </c>
      <c r="FMT10">
        <f>'Previously Entitled'!FMN9</f>
        <v>0</v>
      </c>
      <c r="FMU10">
        <f>'Previously Entitled'!FMO9</f>
        <v>0</v>
      </c>
      <c r="FMV10">
        <f>'Previously Entitled'!FMP9</f>
        <v>0</v>
      </c>
      <c r="FMW10">
        <f>'Previously Entitled'!FMQ9</f>
        <v>0</v>
      </c>
      <c r="FMX10">
        <f>'Previously Entitled'!FMR9</f>
        <v>0</v>
      </c>
      <c r="FMY10">
        <f>'Previously Entitled'!FMS9</f>
        <v>0</v>
      </c>
      <c r="FMZ10">
        <f>'Previously Entitled'!FMT9</f>
        <v>0</v>
      </c>
      <c r="FNA10">
        <f>'Previously Entitled'!FMU9</f>
        <v>0</v>
      </c>
      <c r="FNB10">
        <f>'Previously Entitled'!FMV9</f>
        <v>0</v>
      </c>
      <c r="FNC10">
        <f>'Previously Entitled'!FMW9</f>
        <v>0</v>
      </c>
      <c r="FND10">
        <f>'Previously Entitled'!FMX9</f>
        <v>0</v>
      </c>
      <c r="FNE10">
        <f>'Previously Entitled'!FMY9</f>
        <v>0</v>
      </c>
      <c r="FNF10">
        <f>'Previously Entitled'!FMZ9</f>
        <v>0</v>
      </c>
      <c r="FNG10">
        <f>'Previously Entitled'!FNA9</f>
        <v>0</v>
      </c>
      <c r="FNH10">
        <f>'Previously Entitled'!FNB9</f>
        <v>0</v>
      </c>
      <c r="FNI10">
        <f>'Previously Entitled'!FNC9</f>
        <v>0</v>
      </c>
      <c r="FNJ10">
        <f>'Previously Entitled'!FND9</f>
        <v>0</v>
      </c>
      <c r="FNK10">
        <f>'Previously Entitled'!FNE9</f>
        <v>0</v>
      </c>
      <c r="FNL10">
        <f>'Previously Entitled'!FNF9</f>
        <v>0</v>
      </c>
      <c r="FNM10">
        <f>'Previously Entitled'!FNG9</f>
        <v>0</v>
      </c>
      <c r="FNN10">
        <f>'Previously Entitled'!FNH9</f>
        <v>0</v>
      </c>
      <c r="FNO10">
        <f>'Previously Entitled'!FNI9</f>
        <v>0</v>
      </c>
      <c r="FNP10">
        <f>'Previously Entitled'!FNJ9</f>
        <v>0</v>
      </c>
      <c r="FNQ10">
        <f>'Previously Entitled'!FNK9</f>
        <v>0</v>
      </c>
      <c r="FNR10">
        <f>'Previously Entitled'!FNL9</f>
        <v>0</v>
      </c>
      <c r="FNS10">
        <f>'Previously Entitled'!FNM9</f>
        <v>0</v>
      </c>
      <c r="FNT10">
        <f>'Previously Entitled'!FNN9</f>
        <v>0</v>
      </c>
      <c r="FNU10">
        <f>'Previously Entitled'!FNO9</f>
        <v>0</v>
      </c>
      <c r="FNV10">
        <f>'Previously Entitled'!FNP9</f>
        <v>0</v>
      </c>
      <c r="FNW10">
        <f>'Previously Entitled'!FNQ9</f>
        <v>0</v>
      </c>
      <c r="FNX10">
        <f>'Previously Entitled'!FNR9</f>
        <v>0</v>
      </c>
      <c r="FNY10">
        <f>'Previously Entitled'!FNS9</f>
        <v>0</v>
      </c>
      <c r="FNZ10">
        <f>'Previously Entitled'!FNT9</f>
        <v>0</v>
      </c>
      <c r="FOA10">
        <f>'Previously Entitled'!FNU9</f>
        <v>0</v>
      </c>
      <c r="FOB10">
        <f>'Previously Entitled'!FNV9</f>
        <v>0</v>
      </c>
      <c r="FOC10">
        <f>'Previously Entitled'!FNW9</f>
        <v>0</v>
      </c>
      <c r="FOD10">
        <f>'Previously Entitled'!FNX9</f>
        <v>0</v>
      </c>
      <c r="FOE10">
        <f>'Previously Entitled'!FNY9</f>
        <v>0</v>
      </c>
      <c r="FOF10">
        <f>'Previously Entitled'!FNZ9</f>
        <v>0</v>
      </c>
      <c r="FOG10">
        <f>'Previously Entitled'!FOA9</f>
        <v>0</v>
      </c>
      <c r="FOH10">
        <f>'Previously Entitled'!FOB9</f>
        <v>0</v>
      </c>
      <c r="FOI10">
        <f>'Previously Entitled'!FOC9</f>
        <v>0</v>
      </c>
      <c r="FOJ10">
        <f>'Previously Entitled'!FOD9</f>
        <v>0</v>
      </c>
      <c r="FOK10">
        <f>'Previously Entitled'!FOE9</f>
        <v>0</v>
      </c>
      <c r="FOL10">
        <f>'Previously Entitled'!FOF9</f>
        <v>0</v>
      </c>
      <c r="FOM10">
        <f>'Previously Entitled'!FOG9</f>
        <v>0</v>
      </c>
      <c r="FON10">
        <f>'Previously Entitled'!FOH9</f>
        <v>0</v>
      </c>
      <c r="FOO10">
        <f>'Previously Entitled'!FOI9</f>
        <v>0</v>
      </c>
      <c r="FOP10">
        <f>'Previously Entitled'!FOJ9</f>
        <v>0</v>
      </c>
      <c r="FOQ10">
        <f>'Previously Entitled'!FOK9</f>
        <v>0</v>
      </c>
      <c r="FOR10">
        <f>'Previously Entitled'!FOL9</f>
        <v>0</v>
      </c>
      <c r="FOS10">
        <f>'Previously Entitled'!FOM9</f>
        <v>0</v>
      </c>
      <c r="FOT10">
        <f>'Previously Entitled'!FON9</f>
        <v>0</v>
      </c>
      <c r="FOU10">
        <f>'Previously Entitled'!FOO9</f>
        <v>0</v>
      </c>
      <c r="FOV10">
        <f>'Previously Entitled'!FOP9</f>
        <v>0</v>
      </c>
      <c r="FOW10">
        <f>'Previously Entitled'!FOQ9</f>
        <v>0</v>
      </c>
      <c r="FOX10">
        <f>'Previously Entitled'!FOR9</f>
        <v>0</v>
      </c>
      <c r="FOY10">
        <f>'Previously Entitled'!FOS9</f>
        <v>0</v>
      </c>
      <c r="FOZ10">
        <f>'Previously Entitled'!FOT9</f>
        <v>0</v>
      </c>
      <c r="FPA10">
        <f>'Previously Entitled'!FOU9</f>
        <v>0</v>
      </c>
      <c r="FPB10">
        <f>'Previously Entitled'!FOV9</f>
        <v>0</v>
      </c>
      <c r="FPC10">
        <f>'Previously Entitled'!FOW9</f>
        <v>0</v>
      </c>
      <c r="FPD10">
        <f>'Previously Entitled'!FOX9</f>
        <v>0</v>
      </c>
      <c r="FPE10">
        <f>'Previously Entitled'!FOY9</f>
        <v>0</v>
      </c>
      <c r="FPF10">
        <f>'Previously Entitled'!FOZ9</f>
        <v>0</v>
      </c>
      <c r="FPG10">
        <f>'Previously Entitled'!FPA9</f>
        <v>0</v>
      </c>
      <c r="FPH10">
        <f>'Previously Entitled'!FPB9</f>
        <v>0</v>
      </c>
      <c r="FPI10">
        <f>'Previously Entitled'!FPC9</f>
        <v>0</v>
      </c>
      <c r="FPJ10">
        <f>'Previously Entitled'!FPD9</f>
        <v>0</v>
      </c>
      <c r="FPK10">
        <f>'Previously Entitled'!FPE9</f>
        <v>0</v>
      </c>
      <c r="FPL10">
        <f>'Previously Entitled'!FPF9</f>
        <v>0</v>
      </c>
      <c r="FPM10">
        <f>'Previously Entitled'!FPG9</f>
        <v>0</v>
      </c>
      <c r="FPN10">
        <f>'Previously Entitled'!FPH9</f>
        <v>0</v>
      </c>
      <c r="FPO10">
        <f>'Previously Entitled'!FPI9</f>
        <v>0</v>
      </c>
      <c r="FPP10">
        <f>'Previously Entitled'!FPJ9</f>
        <v>0</v>
      </c>
      <c r="FPQ10">
        <f>'Previously Entitled'!FPK9</f>
        <v>0</v>
      </c>
      <c r="FPR10">
        <f>'Previously Entitled'!FPL9</f>
        <v>0</v>
      </c>
      <c r="FPS10">
        <f>'Previously Entitled'!FPM9</f>
        <v>0</v>
      </c>
      <c r="FPT10">
        <f>'Previously Entitled'!FPN9</f>
        <v>0</v>
      </c>
      <c r="FPU10">
        <f>'Previously Entitled'!FPO9</f>
        <v>0</v>
      </c>
      <c r="FPV10">
        <f>'Previously Entitled'!FPP9</f>
        <v>0</v>
      </c>
      <c r="FPW10">
        <f>'Previously Entitled'!FPQ9</f>
        <v>0</v>
      </c>
      <c r="FPX10">
        <f>'Previously Entitled'!FPR9</f>
        <v>0</v>
      </c>
      <c r="FPY10">
        <f>'Previously Entitled'!FPS9</f>
        <v>0</v>
      </c>
      <c r="FPZ10">
        <f>'Previously Entitled'!FPT9</f>
        <v>0</v>
      </c>
      <c r="FQA10">
        <f>'Previously Entitled'!FPU9</f>
        <v>0</v>
      </c>
      <c r="FQB10">
        <f>'Previously Entitled'!FPV9</f>
        <v>0</v>
      </c>
      <c r="FQC10">
        <f>'Previously Entitled'!FPW9</f>
        <v>0</v>
      </c>
      <c r="FQD10">
        <f>'Previously Entitled'!FPX9</f>
        <v>0</v>
      </c>
      <c r="FQE10">
        <f>'Previously Entitled'!FPY9</f>
        <v>0</v>
      </c>
      <c r="FQF10">
        <f>'Previously Entitled'!FPZ9</f>
        <v>0</v>
      </c>
      <c r="FQG10">
        <f>'Previously Entitled'!FQA9</f>
        <v>0</v>
      </c>
      <c r="FQH10">
        <f>'Previously Entitled'!FQB9</f>
        <v>0</v>
      </c>
      <c r="FQI10">
        <f>'Previously Entitled'!FQC9</f>
        <v>0</v>
      </c>
      <c r="FQJ10">
        <f>'Previously Entitled'!FQD9</f>
        <v>0</v>
      </c>
      <c r="FQK10">
        <f>'Previously Entitled'!FQE9</f>
        <v>0</v>
      </c>
      <c r="FQL10">
        <f>'Previously Entitled'!FQF9</f>
        <v>0</v>
      </c>
      <c r="FQM10">
        <f>'Previously Entitled'!FQG9</f>
        <v>0</v>
      </c>
      <c r="FQN10">
        <f>'Previously Entitled'!FQH9</f>
        <v>0</v>
      </c>
      <c r="FQO10">
        <f>'Previously Entitled'!FQI9</f>
        <v>0</v>
      </c>
      <c r="FQP10">
        <f>'Previously Entitled'!FQJ9</f>
        <v>0</v>
      </c>
      <c r="FQQ10">
        <f>'Previously Entitled'!FQK9</f>
        <v>0</v>
      </c>
      <c r="FQR10">
        <f>'Previously Entitled'!FQL9</f>
        <v>0</v>
      </c>
      <c r="FQS10">
        <f>'Previously Entitled'!FQM9</f>
        <v>0</v>
      </c>
      <c r="FQT10">
        <f>'Previously Entitled'!FQN9</f>
        <v>0</v>
      </c>
      <c r="FQU10">
        <f>'Previously Entitled'!FQO9</f>
        <v>0</v>
      </c>
      <c r="FQV10">
        <f>'Previously Entitled'!FQP9</f>
        <v>0</v>
      </c>
      <c r="FQW10">
        <f>'Previously Entitled'!FQQ9</f>
        <v>0</v>
      </c>
      <c r="FQX10">
        <f>'Previously Entitled'!FQR9</f>
        <v>0</v>
      </c>
      <c r="FQY10">
        <f>'Previously Entitled'!FQS9</f>
        <v>0</v>
      </c>
      <c r="FQZ10">
        <f>'Previously Entitled'!FQT9</f>
        <v>0</v>
      </c>
      <c r="FRA10">
        <f>'Previously Entitled'!FQU9</f>
        <v>0</v>
      </c>
      <c r="FRB10">
        <f>'Previously Entitled'!FQV9</f>
        <v>0</v>
      </c>
      <c r="FRC10">
        <f>'Previously Entitled'!FQW9</f>
        <v>0</v>
      </c>
      <c r="FRD10">
        <f>'Previously Entitled'!FQX9</f>
        <v>0</v>
      </c>
      <c r="FRE10">
        <f>'Previously Entitled'!FQY9</f>
        <v>0</v>
      </c>
      <c r="FRF10">
        <f>'Previously Entitled'!FQZ9</f>
        <v>0</v>
      </c>
      <c r="FRG10">
        <f>'Previously Entitled'!FRA9</f>
        <v>0</v>
      </c>
      <c r="FRH10">
        <f>'Previously Entitled'!FRB9</f>
        <v>0</v>
      </c>
      <c r="FRI10">
        <f>'Previously Entitled'!FRC9</f>
        <v>0</v>
      </c>
      <c r="FRJ10">
        <f>'Previously Entitled'!FRD9</f>
        <v>0</v>
      </c>
      <c r="FRK10">
        <f>'Previously Entitled'!FRE9</f>
        <v>0</v>
      </c>
      <c r="FRL10">
        <f>'Previously Entitled'!FRF9</f>
        <v>0</v>
      </c>
      <c r="FRM10">
        <f>'Previously Entitled'!FRG9</f>
        <v>0</v>
      </c>
      <c r="FRN10">
        <f>'Previously Entitled'!FRH9</f>
        <v>0</v>
      </c>
      <c r="FRO10">
        <f>'Previously Entitled'!FRI9</f>
        <v>0</v>
      </c>
      <c r="FRP10">
        <f>'Previously Entitled'!FRJ9</f>
        <v>0</v>
      </c>
      <c r="FRQ10">
        <f>'Previously Entitled'!FRK9</f>
        <v>0</v>
      </c>
      <c r="FRR10">
        <f>'Previously Entitled'!FRL9</f>
        <v>0</v>
      </c>
      <c r="FRS10">
        <f>'Previously Entitled'!FRM9</f>
        <v>0</v>
      </c>
      <c r="FRT10">
        <f>'Previously Entitled'!FRN9</f>
        <v>0</v>
      </c>
      <c r="FRU10">
        <f>'Previously Entitled'!FRO9</f>
        <v>0</v>
      </c>
      <c r="FRV10">
        <f>'Previously Entitled'!FRP9</f>
        <v>0</v>
      </c>
      <c r="FRW10">
        <f>'Previously Entitled'!FRQ9</f>
        <v>0</v>
      </c>
      <c r="FRX10">
        <f>'Previously Entitled'!FRR9</f>
        <v>0</v>
      </c>
      <c r="FRY10">
        <f>'Previously Entitled'!FRS9</f>
        <v>0</v>
      </c>
      <c r="FRZ10">
        <f>'Previously Entitled'!FRT9</f>
        <v>0</v>
      </c>
      <c r="FSA10">
        <f>'Previously Entitled'!FRU9</f>
        <v>0</v>
      </c>
      <c r="FSB10">
        <f>'Previously Entitled'!FRV9</f>
        <v>0</v>
      </c>
      <c r="FSC10">
        <f>'Previously Entitled'!FRW9</f>
        <v>0</v>
      </c>
      <c r="FSD10">
        <f>'Previously Entitled'!FRX9</f>
        <v>0</v>
      </c>
      <c r="FSE10">
        <f>'Previously Entitled'!FRY9</f>
        <v>0</v>
      </c>
      <c r="FSF10">
        <f>'Previously Entitled'!FRZ9</f>
        <v>0</v>
      </c>
      <c r="FSG10">
        <f>'Previously Entitled'!FSA9</f>
        <v>0</v>
      </c>
      <c r="FSH10">
        <f>'Previously Entitled'!FSB9</f>
        <v>0</v>
      </c>
      <c r="FSI10">
        <f>'Previously Entitled'!FSC9</f>
        <v>0</v>
      </c>
      <c r="FSJ10">
        <f>'Previously Entitled'!FSD9</f>
        <v>0</v>
      </c>
      <c r="FSK10">
        <f>'Previously Entitled'!FSE9</f>
        <v>0</v>
      </c>
      <c r="FSL10">
        <f>'Previously Entitled'!FSF9</f>
        <v>0</v>
      </c>
      <c r="FSM10">
        <f>'Previously Entitled'!FSG9</f>
        <v>0</v>
      </c>
      <c r="FSN10">
        <f>'Previously Entitled'!FSH9</f>
        <v>0</v>
      </c>
      <c r="FSO10">
        <f>'Previously Entitled'!FSI9</f>
        <v>0</v>
      </c>
      <c r="FSP10">
        <f>'Previously Entitled'!FSJ9</f>
        <v>0</v>
      </c>
      <c r="FSQ10">
        <f>'Previously Entitled'!FSK9</f>
        <v>0</v>
      </c>
      <c r="FSR10">
        <f>'Previously Entitled'!FSL9</f>
        <v>0</v>
      </c>
      <c r="FSS10">
        <f>'Previously Entitled'!FSM9</f>
        <v>0</v>
      </c>
      <c r="FST10">
        <f>'Previously Entitled'!FSN9</f>
        <v>0</v>
      </c>
      <c r="FSU10">
        <f>'Previously Entitled'!FSO9</f>
        <v>0</v>
      </c>
      <c r="FSV10">
        <f>'Previously Entitled'!FSP9</f>
        <v>0</v>
      </c>
      <c r="FSW10">
        <f>'Previously Entitled'!FSQ9</f>
        <v>0</v>
      </c>
      <c r="FSX10">
        <f>'Previously Entitled'!FSR9</f>
        <v>0</v>
      </c>
      <c r="FSY10">
        <f>'Previously Entitled'!FSS9</f>
        <v>0</v>
      </c>
      <c r="FSZ10">
        <f>'Previously Entitled'!FST9</f>
        <v>0</v>
      </c>
      <c r="FTA10">
        <f>'Previously Entitled'!FSU9</f>
        <v>0</v>
      </c>
      <c r="FTB10">
        <f>'Previously Entitled'!FSV9</f>
        <v>0</v>
      </c>
      <c r="FTC10">
        <f>'Previously Entitled'!FSW9</f>
        <v>0</v>
      </c>
      <c r="FTD10">
        <f>'Previously Entitled'!FSX9</f>
        <v>0</v>
      </c>
      <c r="FTE10">
        <f>'Previously Entitled'!FSY9</f>
        <v>0</v>
      </c>
      <c r="FTF10">
        <f>'Previously Entitled'!FSZ9</f>
        <v>0</v>
      </c>
      <c r="FTG10">
        <f>'Previously Entitled'!FTA9</f>
        <v>0</v>
      </c>
      <c r="FTH10">
        <f>'Previously Entitled'!FTB9</f>
        <v>0</v>
      </c>
      <c r="FTI10">
        <f>'Previously Entitled'!FTC9</f>
        <v>0</v>
      </c>
      <c r="FTJ10">
        <f>'Previously Entitled'!FTD9</f>
        <v>0</v>
      </c>
      <c r="FTK10">
        <f>'Previously Entitled'!FTE9</f>
        <v>0</v>
      </c>
      <c r="FTL10">
        <f>'Previously Entitled'!FTF9</f>
        <v>0</v>
      </c>
      <c r="FTM10">
        <f>'Previously Entitled'!FTG9</f>
        <v>0</v>
      </c>
      <c r="FTN10">
        <f>'Previously Entitled'!FTH9</f>
        <v>0</v>
      </c>
      <c r="FTO10">
        <f>'Previously Entitled'!FTI9</f>
        <v>0</v>
      </c>
      <c r="FTP10">
        <f>'Previously Entitled'!FTJ9</f>
        <v>0</v>
      </c>
      <c r="FTQ10">
        <f>'Previously Entitled'!FTK9</f>
        <v>0</v>
      </c>
      <c r="FTR10">
        <f>'Previously Entitled'!FTL9</f>
        <v>0</v>
      </c>
      <c r="FTS10">
        <f>'Previously Entitled'!FTM9</f>
        <v>0</v>
      </c>
      <c r="FTT10">
        <f>'Previously Entitled'!FTN9</f>
        <v>0</v>
      </c>
      <c r="FTU10">
        <f>'Previously Entitled'!FTO9</f>
        <v>0</v>
      </c>
      <c r="FTV10">
        <f>'Previously Entitled'!FTP9</f>
        <v>0</v>
      </c>
      <c r="FTW10">
        <f>'Previously Entitled'!FTQ9</f>
        <v>0</v>
      </c>
      <c r="FTX10">
        <f>'Previously Entitled'!FTR9</f>
        <v>0</v>
      </c>
      <c r="FTY10">
        <f>'Previously Entitled'!FTS9</f>
        <v>0</v>
      </c>
      <c r="FTZ10">
        <f>'Previously Entitled'!FTT9</f>
        <v>0</v>
      </c>
      <c r="FUA10">
        <f>'Previously Entitled'!FTU9</f>
        <v>0</v>
      </c>
      <c r="FUB10">
        <f>'Previously Entitled'!FTV9</f>
        <v>0</v>
      </c>
      <c r="FUC10">
        <f>'Previously Entitled'!FTW9</f>
        <v>0</v>
      </c>
      <c r="FUD10">
        <f>'Previously Entitled'!FTX9</f>
        <v>0</v>
      </c>
      <c r="FUE10">
        <f>'Previously Entitled'!FTY9</f>
        <v>0</v>
      </c>
      <c r="FUF10">
        <f>'Previously Entitled'!FTZ9</f>
        <v>0</v>
      </c>
      <c r="FUG10">
        <f>'Previously Entitled'!FUA9</f>
        <v>0</v>
      </c>
      <c r="FUH10">
        <f>'Previously Entitled'!FUB9</f>
        <v>0</v>
      </c>
      <c r="FUI10">
        <f>'Previously Entitled'!FUC9</f>
        <v>0</v>
      </c>
      <c r="FUJ10">
        <f>'Previously Entitled'!FUD9</f>
        <v>0</v>
      </c>
      <c r="FUK10">
        <f>'Previously Entitled'!FUE9</f>
        <v>0</v>
      </c>
      <c r="FUL10">
        <f>'Previously Entitled'!FUF9</f>
        <v>0</v>
      </c>
      <c r="FUM10">
        <f>'Previously Entitled'!FUG9</f>
        <v>0</v>
      </c>
      <c r="FUN10">
        <f>'Previously Entitled'!FUH9</f>
        <v>0</v>
      </c>
      <c r="FUO10">
        <f>'Previously Entitled'!FUI9</f>
        <v>0</v>
      </c>
      <c r="FUP10">
        <f>'Previously Entitled'!FUJ9</f>
        <v>0</v>
      </c>
      <c r="FUQ10">
        <f>'Previously Entitled'!FUK9</f>
        <v>0</v>
      </c>
      <c r="FUR10">
        <f>'Previously Entitled'!FUL9</f>
        <v>0</v>
      </c>
      <c r="FUS10">
        <f>'Previously Entitled'!FUM9</f>
        <v>0</v>
      </c>
      <c r="FUT10">
        <f>'Previously Entitled'!FUN9</f>
        <v>0</v>
      </c>
      <c r="FUU10">
        <f>'Previously Entitled'!FUO9</f>
        <v>0</v>
      </c>
      <c r="FUV10">
        <f>'Previously Entitled'!FUP9</f>
        <v>0</v>
      </c>
      <c r="FUW10">
        <f>'Previously Entitled'!FUQ9</f>
        <v>0</v>
      </c>
      <c r="FUX10">
        <f>'Previously Entitled'!FUR9</f>
        <v>0</v>
      </c>
      <c r="FUY10">
        <f>'Previously Entitled'!FUS9</f>
        <v>0</v>
      </c>
      <c r="FUZ10">
        <f>'Previously Entitled'!FUT9</f>
        <v>0</v>
      </c>
      <c r="FVA10">
        <f>'Previously Entitled'!FUU9</f>
        <v>0</v>
      </c>
      <c r="FVB10">
        <f>'Previously Entitled'!FUV9</f>
        <v>0</v>
      </c>
      <c r="FVC10">
        <f>'Previously Entitled'!FUW9</f>
        <v>0</v>
      </c>
      <c r="FVD10">
        <f>'Previously Entitled'!FUX9</f>
        <v>0</v>
      </c>
      <c r="FVE10">
        <f>'Previously Entitled'!FUY9</f>
        <v>0</v>
      </c>
      <c r="FVF10">
        <f>'Previously Entitled'!FUZ9</f>
        <v>0</v>
      </c>
      <c r="FVG10">
        <f>'Previously Entitled'!FVA9</f>
        <v>0</v>
      </c>
      <c r="FVH10">
        <f>'Previously Entitled'!FVB9</f>
        <v>0</v>
      </c>
      <c r="FVI10">
        <f>'Previously Entitled'!FVC9</f>
        <v>0</v>
      </c>
      <c r="FVJ10">
        <f>'Previously Entitled'!FVD9</f>
        <v>0</v>
      </c>
      <c r="FVK10">
        <f>'Previously Entitled'!FVE9</f>
        <v>0</v>
      </c>
      <c r="FVL10">
        <f>'Previously Entitled'!FVF9</f>
        <v>0</v>
      </c>
      <c r="FVM10">
        <f>'Previously Entitled'!FVG9</f>
        <v>0</v>
      </c>
      <c r="FVN10">
        <f>'Previously Entitled'!FVH9</f>
        <v>0</v>
      </c>
      <c r="FVO10">
        <f>'Previously Entitled'!FVI9</f>
        <v>0</v>
      </c>
      <c r="FVP10">
        <f>'Previously Entitled'!FVJ9</f>
        <v>0</v>
      </c>
      <c r="FVQ10">
        <f>'Previously Entitled'!FVK9</f>
        <v>0</v>
      </c>
      <c r="FVR10">
        <f>'Previously Entitled'!FVL9</f>
        <v>0</v>
      </c>
      <c r="FVS10">
        <f>'Previously Entitled'!FVM9</f>
        <v>0</v>
      </c>
      <c r="FVT10">
        <f>'Previously Entitled'!FVN9</f>
        <v>0</v>
      </c>
      <c r="FVU10">
        <f>'Previously Entitled'!FVO9</f>
        <v>0</v>
      </c>
      <c r="FVV10">
        <f>'Previously Entitled'!FVP9</f>
        <v>0</v>
      </c>
      <c r="FVW10">
        <f>'Previously Entitled'!FVQ9</f>
        <v>0</v>
      </c>
      <c r="FVX10">
        <f>'Previously Entitled'!FVR9</f>
        <v>0</v>
      </c>
      <c r="FVY10">
        <f>'Previously Entitled'!FVS9</f>
        <v>0</v>
      </c>
      <c r="FVZ10">
        <f>'Previously Entitled'!FVT9</f>
        <v>0</v>
      </c>
      <c r="FWA10">
        <f>'Previously Entitled'!FVU9</f>
        <v>0</v>
      </c>
      <c r="FWB10">
        <f>'Previously Entitled'!FVV9</f>
        <v>0</v>
      </c>
      <c r="FWC10">
        <f>'Previously Entitled'!FVW9</f>
        <v>0</v>
      </c>
      <c r="FWD10">
        <f>'Previously Entitled'!FVX9</f>
        <v>0</v>
      </c>
      <c r="FWE10">
        <f>'Previously Entitled'!FVY9</f>
        <v>0</v>
      </c>
      <c r="FWF10">
        <f>'Previously Entitled'!FVZ9</f>
        <v>0</v>
      </c>
      <c r="FWG10">
        <f>'Previously Entitled'!FWA9</f>
        <v>0</v>
      </c>
      <c r="FWH10">
        <f>'Previously Entitled'!FWB9</f>
        <v>0</v>
      </c>
      <c r="FWI10">
        <f>'Previously Entitled'!FWC9</f>
        <v>0</v>
      </c>
      <c r="FWJ10">
        <f>'Previously Entitled'!FWD9</f>
        <v>0</v>
      </c>
      <c r="FWK10">
        <f>'Previously Entitled'!FWE9</f>
        <v>0</v>
      </c>
      <c r="FWL10">
        <f>'Previously Entitled'!FWF9</f>
        <v>0</v>
      </c>
      <c r="FWM10">
        <f>'Previously Entitled'!FWG9</f>
        <v>0</v>
      </c>
      <c r="FWN10">
        <f>'Previously Entitled'!FWH9</f>
        <v>0</v>
      </c>
      <c r="FWO10">
        <f>'Previously Entitled'!FWI9</f>
        <v>0</v>
      </c>
      <c r="FWP10">
        <f>'Previously Entitled'!FWJ9</f>
        <v>0</v>
      </c>
      <c r="FWQ10">
        <f>'Previously Entitled'!FWK9</f>
        <v>0</v>
      </c>
      <c r="FWR10">
        <f>'Previously Entitled'!FWL9</f>
        <v>0</v>
      </c>
      <c r="FWS10">
        <f>'Previously Entitled'!FWM9</f>
        <v>0</v>
      </c>
      <c r="FWT10">
        <f>'Previously Entitled'!FWN9</f>
        <v>0</v>
      </c>
      <c r="FWU10">
        <f>'Previously Entitled'!FWO9</f>
        <v>0</v>
      </c>
      <c r="FWV10">
        <f>'Previously Entitled'!FWP9</f>
        <v>0</v>
      </c>
      <c r="FWW10">
        <f>'Previously Entitled'!FWQ9</f>
        <v>0</v>
      </c>
      <c r="FWX10">
        <f>'Previously Entitled'!FWR9</f>
        <v>0</v>
      </c>
      <c r="FWY10">
        <f>'Previously Entitled'!FWS9</f>
        <v>0</v>
      </c>
      <c r="FWZ10">
        <f>'Previously Entitled'!FWT9</f>
        <v>0</v>
      </c>
      <c r="FXA10">
        <f>'Previously Entitled'!FWU9</f>
        <v>0</v>
      </c>
      <c r="FXB10">
        <f>'Previously Entitled'!FWV9</f>
        <v>0</v>
      </c>
      <c r="FXC10">
        <f>'Previously Entitled'!FWW9</f>
        <v>0</v>
      </c>
      <c r="FXD10">
        <f>'Previously Entitled'!FWX9</f>
        <v>0</v>
      </c>
      <c r="FXE10">
        <f>'Previously Entitled'!FWY9</f>
        <v>0</v>
      </c>
      <c r="FXF10">
        <f>'Previously Entitled'!FWZ9</f>
        <v>0</v>
      </c>
      <c r="FXG10">
        <f>'Previously Entitled'!FXA9</f>
        <v>0</v>
      </c>
      <c r="FXH10">
        <f>'Previously Entitled'!FXB9</f>
        <v>0</v>
      </c>
      <c r="FXI10">
        <f>'Previously Entitled'!FXC9</f>
        <v>0</v>
      </c>
      <c r="FXJ10">
        <f>'Previously Entitled'!FXD9</f>
        <v>0</v>
      </c>
      <c r="FXK10">
        <f>'Previously Entitled'!FXE9</f>
        <v>0</v>
      </c>
      <c r="FXL10">
        <f>'Previously Entitled'!FXF9</f>
        <v>0</v>
      </c>
      <c r="FXM10">
        <f>'Previously Entitled'!FXG9</f>
        <v>0</v>
      </c>
      <c r="FXN10">
        <f>'Previously Entitled'!FXH9</f>
        <v>0</v>
      </c>
      <c r="FXO10">
        <f>'Previously Entitled'!FXI9</f>
        <v>0</v>
      </c>
      <c r="FXP10">
        <f>'Previously Entitled'!FXJ9</f>
        <v>0</v>
      </c>
      <c r="FXQ10">
        <f>'Previously Entitled'!FXK9</f>
        <v>0</v>
      </c>
      <c r="FXR10">
        <f>'Previously Entitled'!FXL9</f>
        <v>0</v>
      </c>
      <c r="FXS10">
        <f>'Previously Entitled'!FXM9</f>
        <v>0</v>
      </c>
      <c r="FXT10">
        <f>'Previously Entitled'!FXN9</f>
        <v>0</v>
      </c>
      <c r="FXU10">
        <f>'Previously Entitled'!FXO9</f>
        <v>0</v>
      </c>
      <c r="FXV10">
        <f>'Previously Entitled'!FXP9</f>
        <v>0</v>
      </c>
      <c r="FXW10">
        <f>'Previously Entitled'!FXQ9</f>
        <v>0</v>
      </c>
      <c r="FXX10">
        <f>'Previously Entitled'!FXR9</f>
        <v>0</v>
      </c>
      <c r="FXY10">
        <f>'Previously Entitled'!FXS9</f>
        <v>0</v>
      </c>
      <c r="FXZ10">
        <f>'Previously Entitled'!FXT9</f>
        <v>0</v>
      </c>
      <c r="FYA10">
        <f>'Previously Entitled'!FXU9</f>
        <v>0</v>
      </c>
      <c r="FYB10">
        <f>'Previously Entitled'!FXV9</f>
        <v>0</v>
      </c>
      <c r="FYC10">
        <f>'Previously Entitled'!FXW9</f>
        <v>0</v>
      </c>
      <c r="FYD10">
        <f>'Previously Entitled'!FXX9</f>
        <v>0</v>
      </c>
      <c r="FYE10">
        <f>'Previously Entitled'!FXY9</f>
        <v>0</v>
      </c>
      <c r="FYF10">
        <f>'Previously Entitled'!FXZ9</f>
        <v>0</v>
      </c>
      <c r="FYG10">
        <f>'Previously Entitled'!FYA9</f>
        <v>0</v>
      </c>
      <c r="FYH10">
        <f>'Previously Entitled'!FYB9</f>
        <v>0</v>
      </c>
      <c r="FYI10">
        <f>'Previously Entitled'!FYC9</f>
        <v>0</v>
      </c>
      <c r="FYJ10">
        <f>'Previously Entitled'!FYD9</f>
        <v>0</v>
      </c>
      <c r="FYK10">
        <f>'Previously Entitled'!FYE9</f>
        <v>0</v>
      </c>
      <c r="FYL10">
        <f>'Previously Entitled'!FYF9</f>
        <v>0</v>
      </c>
      <c r="FYM10">
        <f>'Previously Entitled'!FYG9</f>
        <v>0</v>
      </c>
      <c r="FYN10">
        <f>'Previously Entitled'!FYH9</f>
        <v>0</v>
      </c>
      <c r="FYO10">
        <f>'Previously Entitled'!FYI9</f>
        <v>0</v>
      </c>
      <c r="FYP10">
        <f>'Previously Entitled'!FYJ9</f>
        <v>0</v>
      </c>
      <c r="FYQ10">
        <f>'Previously Entitled'!FYK9</f>
        <v>0</v>
      </c>
      <c r="FYR10">
        <f>'Previously Entitled'!FYL9</f>
        <v>0</v>
      </c>
      <c r="FYS10">
        <f>'Previously Entitled'!FYM9</f>
        <v>0</v>
      </c>
      <c r="FYT10">
        <f>'Previously Entitled'!FYN9</f>
        <v>0</v>
      </c>
      <c r="FYU10">
        <f>'Previously Entitled'!FYO9</f>
        <v>0</v>
      </c>
      <c r="FYV10">
        <f>'Previously Entitled'!FYP9</f>
        <v>0</v>
      </c>
      <c r="FYW10">
        <f>'Previously Entitled'!FYQ9</f>
        <v>0</v>
      </c>
      <c r="FYX10">
        <f>'Previously Entitled'!FYR9</f>
        <v>0</v>
      </c>
      <c r="FYY10">
        <f>'Previously Entitled'!FYS9</f>
        <v>0</v>
      </c>
      <c r="FYZ10">
        <f>'Previously Entitled'!FYT9</f>
        <v>0</v>
      </c>
      <c r="FZA10">
        <f>'Previously Entitled'!FYU9</f>
        <v>0</v>
      </c>
      <c r="FZB10">
        <f>'Previously Entitled'!FYV9</f>
        <v>0</v>
      </c>
      <c r="FZC10">
        <f>'Previously Entitled'!FYW9</f>
        <v>0</v>
      </c>
      <c r="FZD10">
        <f>'Previously Entitled'!FYX9</f>
        <v>0</v>
      </c>
      <c r="FZE10">
        <f>'Previously Entitled'!FYY9</f>
        <v>0</v>
      </c>
      <c r="FZF10">
        <f>'Previously Entitled'!FYZ9</f>
        <v>0</v>
      </c>
      <c r="FZG10">
        <f>'Previously Entitled'!FZA9</f>
        <v>0</v>
      </c>
      <c r="FZH10">
        <f>'Previously Entitled'!FZB9</f>
        <v>0</v>
      </c>
      <c r="FZI10">
        <f>'Previously Entitled'!FZC9</f>
        <v>0</v>
      </c>
      <c r="FZJ10">
        <f>'Previously Entitled'!FZD9</f>
        <v>0</v>
      </c>
      <c r="FZK10">
        <f>'Previously Entitled'!FZE9</f>
        <v>0</v>
      </c>
      <c r="FZL10">
        <f>'Previously Entitled'!FZF9</f>
        <v>0</v>
      </c>
      <c r="FZM10">
        <f>'Previously Entitled'!FZG9</f>
        <v>0</v>
      </c>
      <c r="FZN10">
        <f>'Previously Entitled'!FZH9</f>
        <v>0</v>
      </c>
      <c r="FZO10">
        <f>'Previously Entitled'!FZI9</f>
        <v>0</v>
      </c>
      <c r="FZP10">
        <f>'Previously Entitled'!FZJ9</f>
        <v>0</v>
      </c>
      <c r="FZQ10">
        <f>'Previously Entitled'!FZK9</f>
        <v>0</v>
      </c>
      <c r="FZR10">
        <f>'Previously Entitled'!FZL9</f>
        <v>0</v>
      </c>
      <c r="FZS10">
        <f>'Previously Entitled'!FZM9</f>
        <v>0</v>
      </c>
      <c r="FZT10">
        <f>'Previously Entitled'!FZN9</f>
        <v>0</v>
      </c>
      <c r="FZU10">
        <f>'Previously Entitled'!FZO9</f>
        <v>0</v>
      </c>
      <c r="FZV10">
        <f>'Previously Entitled'!FZP9</f>
        <v>0</v>
      </c>
      <c r="FZW10">
        <f>'Previously Entitled'!FZQ9</f>
        <v>0</v>
      </c>
      <c r="FZX10">
        <f>'Previously Entitled'!FZR9</f>
        <v>0</v>
      </c>
      <c r="FZY10">
        <f>'Previously Entitled'!FZS9</f>
        <v>0</v>
      </c>
      <c r="FZZ10">
        <f>'Previously Entitled'!FZT9</f>
        <v>0</v>
      </c>
      <c r="GAA10">
        <f>'Previously Entitled'!FZU9</f>
        <v>0</v>
      </c>
      <c r="GAB10">
        <f>'Previously Entitled'!FZV9</f>
        <v>0</v>
      </c>
      <c r="GAC10">
        <f>'Previously Entitled'!FZW9</f>
        <v>0</v>
      </c>
      <c r="GAD10">
        <f>'Previously Entitled'!FZX9</f>
        <v>0</v>
      </c>
      <c r="GAE10">
        <f>'Previously Entitled'!FZY9</f>
        <v>0</v>
      </c>
      <c r="GAF10">
        <f>'Previously Entitled'!FZZ9</f>
        <v>0</v>
      </c>
      <c r="GAG10">
        <f>'Previously Entitled'!GAA9</f>
        <v>0</v>
      </c>
      <c r="GAH10">
        <f>'Previously Entitled'!GAB9</f>
        <v>0</v>
      </c>
      <c r="GAI10">
        <f>'Previously Entitled'!GAC9</f>
        <v>0</v>
      </c>
      <c r="GAJ10">
        <f>'Previously Entitled'!GAD9</f>
        <v>0</v>
      </c>
      <c r="GAK10">
        <f>'Previously Entitled'!GAE9</f>
        <v>0</v>
      </c>
      <c r="GAL10">
        <f>'Previously Entitled'!GAF9</f>
        <v>0</v>
      </c>
      <c r="GAM10">
        <f>'Previously Entitled'!GAG9</f>
        <v>0</v>
      </c>
      <c r="GAN10">
        <f>'Previously Entitled'!GAH9</f>
        <v>0</v>
      </c>
      <c r="GAO10">
        <f>'Previously Entitled'!GAI9</f>
        <v>0</v>
      </c>
      <c r="GAP10">
        <f>'Previously Entitled'!GAJ9</f>
        <v>0</v>
      </c>
      <c r="GAQ10">
        <f>'Previously Entitled'!GAK9</f>
        <v>0</v>
      </c>
      <c r="GAR10">
        <f>'Previously Entitled'!GAL9</f>
        <v>0</v>
      </c>
      <c r="GAS10">
        <f>'Previously Entitled'!GAM9</f>
        <v>0</v>
      </c>
      <c r="GAT10">
        <f>'Previously Entitled'!GAN9</f>
        <v>0</v>
      </c>
      <c r="GAU10">
        <f>'Previously Entitled'!GAO9</f>
        <v>0</v>
      </c>
      <c r="GAV10">
        <f>'Previously Entitled'!GAP9</f>
        <v>0</v>
      </c>
      <c r="GAW10">
        <f>'Previously Entitled'!GAQ9</f>
        <v>0</v>
      </c>
      <c r="GAX10">
        <f>'Previously Entitled'!GAR9</f>
        <v>0</v>
      </c>
      <c r="GAY10">
        <f>'Previously Entitled'!GAS9</f>
        <v>0</v>
      </c>
      <c r="GAZ10">
        <f>'Previously Entitled'!GAT9</f>
        <v>0</v>
      </c>
      <c r="GBA10">
        <f>'Previously Entitled'!GAU9</f>
        <v>0</v>
      </c>
      <c r="GBB10">
        <f>'Previously Entitled'!GAV9</f>
        <v>0</v>
      </c>
      <c r="GBC10">
        <f>'Previously Entitled'!GAW9</f>
        <v>0</v>
      </c>
      <c r="GBD10">
        <f>'Previously Entitled'!GAX9</f>
        <v>0</v>
      </c>
      <c r="GBE10">
        <f>'Previously Entitled'!GAY9</f>
        <v>0</v>
      </c>
      <c r="GBF10">
        <f>'Previously Entitled'!GAZ9</f>
        <v>0</v>
      </c>
      <c r="GBG10">
        <f>'Previously Entitled'!GBA9</f>
        <v>0</v>
      </c>
      <c r="GBH10">
        <f>'Previously Entitled'!GBB9</f>
        <v>0</v>
      </c>
      <c r="GBI10">
        <f>'Previously Entitled'!GBC9</f>
        <v>0</v>
      </c>
      <c r="GBJ10">
        <f>'Previously Entitled'!GBD9</f>
        <v>0</v>
      </c>
      <c r="GBK10">
        <f>'Previously Entitled'!GBE9</f>
        <v>0</v>
      </c>
      <c r="GBL10">
        <f>'Previously Entitled'!GBF9</f>
        <v>0</v>
      </c>
      <c r="GBM10">
        <f>'Previously Entitled'!GBG9</f>
        <v>0</v>
      </c>
      <c r="GBN10">
        <f>'Previously Entitled'!GBH9</f>
        <v>0</v>
      </c>
      <c r="GBO10">
        <f>'Previously Entitled'!GBI9</f>
        <v>0</v>
      </c>
      <c r="GBP10">
        <f>'Previously Entitled'!GBJ9</f>
        <v>0</v>
      </c>
      <c r="GBQ10">
        <f>'Previously Entitled'!GBK9</f>
        <v>0</v>
      </c>
      <c r="GBR10">
        <f>'Previously Entitled'!GBL9</f>
        <v>0</v>
      </c>
      <c r="GBS10">
        <f>'Previously Entitled'!GBM9</f>
        <v>0</v>
      </c>
      <c r="GBT10">
        <f>'Previously Entitled'!GBN9</f>
        <v>0</v>
      </c>
      <c r="GBU10">
        <f>'Previously Entitled'!GBO9</f>
        <v>0</v>
      </c>
      <c r="GBV10">
        <f>'Previously Entitled'!GBP9</f>
        <v>0</v>
      </c>
      <c r="GBW10">
        <f>'Previously Entitled'!GBQ9</f>
        <v>0</v>
      </c>
      <c r="GBX10">
        <f>'Previously Entitled'!GBR9</f>
        <v>0</v>
      </c>
      <c r="GBY10">
        <f>'Previously Entitled'!GBS9</f>
        <v>0</v>
      </c>
      <c r="GBZ10">
        <f>'Previously Entitled'!GBT9</f>
        <v>0</v>
      </c>
      <c r="GCA10">
        <f>'Previously Entitled'!GBU9</f>
        <v>0</v>
      </c>
      <c r="GCB10">
        <f>'Previously Entitled'!GBV9</f>
        <v>0</v>
      </c>
      <c r="GCC10">
        <f>'Previously Entitled'!GBW9</f>
        <v>0</v>
      </c>
      <c r="GCD10">
        <f>'Previously Entitled'!GBX9</f>
        <v>0</v>
      </c>
      <c r="GCE10">
        <f>'Previously Entitled'!GBY9</f>
        <v>0</v>
      </c>
      <c r="GCF10">
        <f>'Previously Entitled'!GBZ9</f>
        <v>0</v>
      </c>
      <c r="GCG10">
        <f>'Previously Entitled'!GCA9</f>
        <v>0</v>
      </c>
      <c r="GCH10">
        <f>'Previously Entitled'!GCB9</f>
        <v>0</v>
      </c>
      <c r="GCI10">
        <f>'Previously Entitled'!GCC9</f>
        <v>0</v>
      </c>
      <c r="GCJ10">
        <f>'Previously Entitled'!GCD9</f>
        <v>0</v>
      </c>
      <c r="GCK10">
        <f>'Previously Entitled'!GCE9</f>
        <v>0</v>
      </c>
      <c r="GCL10">
        <f>'Previously Entitled'!GCF9</f>
        <v>0</v>
      </c>
      <c r="GCM10">
        <f>'Previously Entitled'!GCG9</f>
        <v>0</v>
      </c>
      <c r="GCN10">
        <f>'Previously Entitled'!GCH9</f>
        <v>0</v>
      </c>
      <c r="GCO10">
        <f>'Previously Entitled'!GCI9</f>
        <v>0</v>
      </c>
      <c r="GCP10">
        <f>'Previously Entitled'!GCJ9</f>
        <v>0</v>
      </c>
      <c r="GCQ10">
        <f>'Previously Entitled'!GCK9</f>
        <v>0</v>
      </c>
      <c r="GCR10">
        <f>'Previously Entitled'!GCL9</f>
        <v>0</v>
      </c>
      <c r="GCS10">
        <f>'Previously Entitled'!GCM9</f>
        <v>0</v>
      </c>
      <c r="GCT10">
        <f>'Previously Entitled'!GCN9</f>
        <v>0</v>
      </c>
      <c r="GCU10">
        <f>'Previously Entitled'!GCO9</f>
        <v>0</v>
      </c>
      <c r="GCV10">
        <f>'Previously Entitled'!GCP9</f>
        <v>0</v>
      </c>
      <c r="GCW10">
        <f>'Previously Entitled'!GCQ9</f>
        <v>0</v>
      </c>
      <c r="GCX10">
        <f>'Previously Entitled'!GCR9</f>
        <v>0</v>
      </c>
      <c r="GCY10">
        <f>'Previously Entitled'!GCS9</f>
        <v>0</v>
      </c>
      <c r="GCZ10">
        <f>'Previously Entitled'!GCT9</f>
        <v>0</v>
      </c>
      <c r="GDA10">
        <f>'Previously Entitled'!GCU9</f>
        <v>0</v>
      </c>
      <c r="GDB10">
        <f>'Previously Entitled'!GCV9</f>
        <v>0</v>
      </c>
      <c r="GDC10">
        <f>'Previously Entitled'!GCW9</f>
        <v>0</v>
      </c>
      <c r="GDD10">
        <f>'Previously Entitled'!GCX9</f>
        <v>0</v>
      </c>
      <c r="GDE10">
        <f>'Previously Entitled'!GCY9</f>
        <v>0</v>
      </c>
      <c r="GDF10">
        <f>'Previously Entitled'!GCZ9</f>
        <v>0</v>
      </c>
      <c r="GDG10">
        <f>'Previously Entitled'!GDA9</f>
        <v>0</v>
      </c>
      <c r="GDH10">
        <f>'Previously Entitled'!GDB9</f>
        <v>0</v>
      </c>
      <c r="GDI10">
        <f>'Previously Entitled'!GDC9</f>
        <v>0</v>
      </c>
      <c r="GDJ10">
        <f>'Previously Entitled'!GDD9</f>
        <v>0</v>
      </c>
      <c r="GDK10">
        <f>'Previously Entitled'!GDE9</f>
        <v>0</v>
      </c>
      <c r="GDL10">
        <f>'Previously Entitled'!GDF9</f>
        <v>0</v>
      </c>
      <c r="GDM10">
        <f>'Previously Entitled'!GDG9</f>
        <v>0</v>
      </c>
      <c r="GDN10">
        <f>'Previously Entitled'!GDH9</f>
        <v>0</v>
      </c>
      <c r="GDO10">
        <f>'Previously Entitled'!GDI9</f>
        <v>0</v>
      </c>
      <c r="GDP10">
        <f>'Previously Entitled'!GDJ9</f>
        <v>0</v>
      </c>
      <c r="GDQ10">
        <f>'Previously Entitled'!GDK9</f>
        <v>0</v>
      </c>
      <c r="GDR10">
        <f>'Previously Entitled'!GDL9</f>
        <v>0</v>
      </c>
      <c r="GDS10">
        <f>'Previously Entitled'!GDM9</f>
        <v>0</v>
      </c>
      <c r="GDT10">
        <f>'Previously Entitled'!GDN9</f>
        <v>0</v>
      </c>
      <c r="GDU10">
        <f>'Previously Entitled'!GDO9</f>
        <v>0</v>
      </c>
      <c r="GDV10">
        <f>'Previously Entitled'!GDP9</f>
        <v>0</v>
      </c>
      <c r="GDW10">
        <f>'Previously Entitled'!GDQ9</f>
        <v>0</v>
      </c>
      <c r="GDX10">
        <f>'Previously Entitled'!GDR9</f>
        <v>0</v>
      </c>
      <c r="GDY10">
        <f>'Previously Entitled'!GDS9</f>
        <v>0</v>
      </c>
      <c r="GDZ10">
        <f>'Previously Entitled'!GDT9</f>
        <v>0</v>
      </c>
      <c r="GEA10">
        <f>'Previously Entitled'!GDU9</f>
        <v>0</v>
      </c>
      <c r="GEB10">
        <f>'Previously Entitled'!GDV9</f>
        <v>0</v>
      </c>
      <c r="GEC10">
        <f>'Previously Entitled'!GDW9</f>
        <v>0</v>
      </c>
      <c r="GED10">
        <f>'Previously Entitled'!GDX9</f>
        <v>0</v>
      </c>
      <c r="GEE10">
        <f>'Previously Entitled'!GDY9</f>
        <v>0</v>
      </c>
      <c r="GEF10">
        <f>'Previously Entitled'!GDZ9</f>
        <v>0</v>
      </c>
      <c r="GEG10">
        <f>'Previously Entitled'!GEA9</f>
        <v>0</v>
      </c>
      <c r="GEH10">
        <f>'Previously Entitled'!GEB9</f>
        <v>0</v>
      </c>
      <c r="GEI10">
        <f>'Previously Entitled'!GEC9</f>
        <v>0</v>
      </c>
      <c r="GEJ10">
        <f>'Previously Entitled'!GED9</f>
        <v>0</v>
      </c>
      <c r="GEK10">
        <f>'Previously Entitled'!GEE9</f>
        <v>0</v>
      </c>
      <c r="GEL10">
        <f>'Previously Entitled'!GEF9</f>
        <v>0</v>
      </c>
      <c r="GEM10">
        <f>'Previously Entitled'!GEG9</f>
        <v>0</v>
      </c>
      <c r="GEN10">
        <f>'Previously Entitled'!GEH9</f>
        <v>0</v>
      </c>
      <c r="GEO10">
        <f>'Previously Entitled'!GEI9</f>
        <v>0</v>
      </c>
      <c r="GEP10">
        <f>'Previously Entitled'!GEJ9</f>
        <v>0</v>
      </c>
      <c r="GEQ10">
        <f>'Previously Entitled'!GEK9</f>
        <v>0</v>
      </c>
      <c r="GER10">
        <f>'Previously Entitled'!GEL9</f>
        <v>0</v>
      </c>
      <c r="GES10">
        <f>'Previously Entitled'!GEM9</f>
        <v>0</v>
      </c>
      <c r="GET10">
        <f>'Previously Entitled'!GEN9</f>
        <v>0</v>
      </c>
      <c r="GEU10">
        <f>'Previously Entitled'!GEO9</f>
        <v>0</v>
      </c>
      <c r="GEV10">
        <f>'Previously Entitled'!GEP9</f>
        <v>0</v>
      </c>
      <c r="GEW10">
        <f>'Previously Entitled'!GEQ9</f>
        <v>0</v>
      </c>
      <c r="GEX10">
        <f>'Previously Entitled'!GER9</f>
        <v>0</v>
      </c>
      <c r="GEY10">
        <f>'Previously Entitled'!GES9</f>
        <v>0</v>
      </c>
      <c r="GEZ10">
        <f>'Previously Entitled'!GET9</f>
        <v>0</v>
      </c>
      <c r="GFA10">
        <f>'Previously Entitled'!GEU9</f>
        <v>0</v>
      </c>
      <c r="GFB10">
        <f>'Previously Entitled'!GEV9</f>
        <v>0</v>
      </c>
      <c r="GFC10">
        <f>'Previously Entitled'!GEW9</f>
        <v>0</v>
      </c>
      <c r="GFD10">
        <f>'Previously Entitled'!GEX9</f>
        <v>0</v>
      </c>
      <c r="GFE10">
        <f>'Previously Entitled'!GEY9</f>
        <v>0</v>
      </c>
      <c r="GFF10">
        <f>'Previously Entitled'!GEZ9</f>
        <v>0</v>
      </c>
      <c r="GFG10">
        <f>'Previously Entitled'!GFA9</f>
        <v>0</v>
      </c>
      <c r="GFH10">
        <f>'Previously Entitled'!GFB9</f>
        <v>0</v>
      </c>
      <c r="GFI10">
        <f>'Previously Entitled'!GFC9</f>
        <v>0</v>
      </c>
      <c r="GFJ10">
        <f>'Previously Entitled'!GFD9</f>
        <v>0</v>
      </c>
      <c r="GFK10">
        <f>'Previously Entitled'!GFE9</f>
        <v>0</v>
      </c>
      <c r="GFL10">
        <f>'Previously Entitled'!GFF9</f>
        <v>0</v>
      </c>
      <c r="GFM10">
        <f>'Previously Entitled'!GFG9</f>
        <v>0</v>
      </c>
      <c r="GFN10">
        <f>'Previously Entitled'!GFH9</f>
        <v>0</v>
      </c>
      <c r="GFO10">
        <f>'Previously Entitled'!GFI9</f>
        <v>0</v>
      </c>
      <c r="GFP10">
        <f>'Previously Entitled'!GFJ9</f>
        <v>0</v>
      </c>
      <c r="GFQ10">
        <f>'Previously Entitled'!GFK9</f>
        <v>0</v>
      </c>
      <c r="GFR10">
        <f>'Previously Entitled'!GFL9</f>
        <v>0</v>
      </c>
      <c r="GFS10">
        <f>'Previously Entitled'!GFM9</f>
        <v>0</v>
      </c>
      <c r="GFT10">
        <f>'Previously Entitled'!GFN9</f>
        <v>0</v>
      </c>
      <c r="GFU10">
        <f>'Previously Entitled'!GFO9</f>
        <v>0</v>
      </c>
      <c r="GFV10">
        <f>'Previously Entitled'!GFP9</f>
        <v>0</v>
      </c>
      <c r="GFW10">
        <f>'Previously Entitled'!GFQ9</f>
        <v>0</v>
      </c>
      <c r="GFX10">
        <f>'Previously Entitled'!GFR9</f>
        <v>0</v>
      </c>
      <c r="GFY10">
        <f>'Previously Entitled'!GFS9</f>
        <v>0</v>
      </c>
      <c r="GFZ10">
        <f>'Previously Entitled'!GFT9</f>
        <v>0</v>
      </c>
      <c r="GGA10">
        <f>'Previously Entitled'!GFU9</f>
        <v>0</v>
      </c>
      <c r="GGB10">
        <f>'Previously Entitled'!GFV9</f>
        <v>0</v>
      </c>
      <c r="GGC10">
        <f>'Previously Entitled'!GFW9</f>
        <v>0</v>
      </c>
      <c r="GGD10">
        <f>'Previously Entitled'!GFX9</f>
        <v>0</v>
      </c>
      <c r="GGE10">
        <f>'Previously Entitled'!GFY9</f>
        <v>0</v>
      </c>
      <c r="GGF10">
        <f>'Previously Entitled'!GFZ9</f>
        <v>0</v>
      </c>
      <c r="GGG10">
        <f>'Previously Entitled'!GGA9</f>
        <v>0</v>
      </c>
      <c r="GGH10">
        <f>'Previously Entitled'!GGB9</f>
        <v>0</v>
      </c>
      <c r="GGI10">
        <f>'Previously Entitled'!GGC9</f>
        <v>0</v>
      </c>
      <c r="GGJ10">
        <f>'Previously Entitled'!GGD9</f>
        <v>0</v>
      </c>
      <c r="GGK10">
        <f>'Previously Entitled'!GGE9</f>
        <v>0</v>
      </c>
      <c r="GGL10">
        <f>'Previously Entitled'!GGF9</f>
        <v>0</v>
      </c>
      <c r="GGM10">
        <f>'Previously Entitled'!GGG9</f>
        <v>0</v>
      </c>
      <c r="GGN10">
        <f>'Previously Entitled'!GGH9</f>
        <v>0</v>
      </c>
      <c r="GGO10">
        <f>'Previously Entitled'!GGI9</f>
        <v>0</v>
      </c>
      <c r="GGP10">
        <f>'Previously Entitled'!GGJ9</f>
        <v>0</v>
      </c>
      <c r="GGQ10">
        <f>'Previously Entitled'!GGK9</f>
        <v>0</v>
      </c>
      <c r="GGR10">
        <f>'Previously Entitled'!GGL9</f>
        <v>0</v>
      </c>
      <c r="GGS10">
        <f>'Previously Entitled'!GGM9</f>
        <v>0</v>
      </c>
      <c r="GGT10">
        <f>'Previously Entitled'!GGN9</f>
        <v>0</v>
      </c>
      <c r="GGU10">
        <f>'Previously Entitled'!GGO9</f>
        <v>0</v>
      </c>
      <c r="GGV10">
        <f>'Previously Entitled'!GGP9</f>
        <v>0</v>
      </c>
      <c r="GGW10">
        <f>'Previously Entitled'!GGQ9</f>
        <v>0</v>
      </c>
      <c r="GGX10">
        <f>'Previously Entitled'!GGR9</f>
        <v>0</v>
      </c>
      <c r="GGY10">
        <f>'Previously Entitled'!GGS9</f>
        <v>0</v>
      </c>
      <c r="GGZ10">
        <f>'Previously Entitled'!GGT9</f>
        <v>0</v>
      </c>
      <c r="GHA10">
        <f>'Previously Entitled'!GGU9</f>
        <v>0</v>
      </c>
      <c r="GHB10">
        <f>'Previously Entitled'!GGV9</f>
        <v>0</v>
      </c>
      <c r="GHC10">
        <f>'Previously Entitled'!GGW9</f>
        <v>0</v>
      </c>
      <c r="GHD10">
        <f>'Previously Entitled'!GGX9</f>
        <v>0</v>
      </c>
      <c r="GHE10">
        <f>'Previously Entitled'!GGY9</f>
        <v>0</v>
      </c>
      <c r="GHF10">
        <f>'Previously Entitled'!GGZ9</f>
        <v>0</v>
      </c>
      <c r="GHG10">
        <f>'Previously Entitled'!GHA9</f>
        <v>0</v>
      </c>
      <c r="GHH10">
        <f>'Previously Entitled'!GHB9</f>
        <v>0</v>
      </c>
      <c r="GHI10">
        <f>'Previously Entitled'!GHC9</f>
        <v>0</v>
      </c>
      <c r="GHJ10">
        <f>'Previously Entitled'!GHD9</f>
        <v>0</v>
      </c>
      <c r="GHK10">
        <f>'Previously Entitled'!GHE9</f>
        <v>0</v>
      </c>
      <c r="GHL10">
        <f>'Previously Entitled'!GHF9</f>
        <v>0</v>
      </c>
      <c r="GHM10">
        <f>'Previously Entitled'!GHG9</f>
        <v>0</v>
      </c>
      <c r="GHN10">
        <f>'Previously Entitled'!GHH9</f>
        <v>0</v>
      </c>
      <c r="GHO10">
        <f>'Previously Entitled'!GHI9</f>
        <v>0</v>
      </c>
      <c r="GHP10">
        <f>'Previously Entitled'!GHJ9</f>
        <v>0</v>
      </c>
      <c r="GHQ10">
        <f>'Previously Entitled'!GHK9</f>
        <v>0</v>
      </c>
      <c r="GHR10">
        <f>'Previously Entitled'!GHL9</f>
        <v>0</v>
      </c>
      <c r="GHS10">
        <f>'Previously Entitled'!GHM9</f>
        <v>0</v>
      </c>
      <c r="GHT10">
        <f>'Previously Entitled'!GHN9</f>
        <v>0</v>
      </c>
      <c r="GHU10">
        <f>'Previously Entitled'!GHO9</f>
        <v>0</v>
      </c>
      <c r="GHV10">
        <f>'Previously Entitled'!GHP9</f>
        <v>0</v>
      </c>
      <c r="GHW10">
        <f>'Previously Entitled'!GHQ9</f>
        <v>0</v>
      </c>
      <c r="GHX10">
        <f>'Previously Entitled'!GHR9</f>
        <v>0</v>
      </c>
      <c r="GHY10">
        <f>'Previously Entitled'!GHS9</f>
        <v>0</v>
      </c>
      <c r="GHZ10">
        <f>'Previously Entitled'!GHT9</f>
        <v>0</v>
      </c>
      <c r="GIA10">
        <f>'Previously Entitled'!GHU9</f>
        <v>0</v>
      </c>
      <c r="GIB10">
        <f>'Previously Entitled'!GHV9</f>
        <v>0</v>
      </c>
      <c r="GIC10">
        <f>'Previously Entitled'!GHW9</f>
        <v>0</v>
      </c>
      <c r="GID10">
        <f>'Previously Entitled'!GHX9</f>
        <v>0</v>
      </c>
      <c r="GIE10">
        <f>'Previously Entitled'!GHY9</f>
        <v>0</v>
      </c>
      <c r="GIF10">
        <f>'Previously Entitled'!GHZ9</f>
        <v>0</v>
      </c>
      <c r="GIG10">
        <f>'Previously Entitled'!GIA9</f>
        <v>0</v>
      </c>
      <c r="GIH10">
        <f>'Previously Entitled'!GIB9</f>
        <v>0</v>
      </c>
      <c r="GII10">
        <f>'Previously Entitled'!GIC9</f>
        <v>0</v>
      </c>
      <c r="GIJ10">
        <f>'Previously Entitled'!GID9</f>
        <v>0</v>
      </c>
      <c r="GIK10">
        <f>'Previously Entitled'!GIE9</f>
        <v>0</v>
      </c>
      <c r="GIL10">
        <f>'Previously Entitled'!GIF9</f>
        <v>0</v>
      </c>
      <c r="GIM10">
        <f>'Previously Entitled'!GIG9</f>
        <v>0</v>
      </c>
      <c r="GIN10">
        <f>'Previously Entitled'!GIH9</f>
        <v>0</v>
      </c>
      <c r="GIO10">
        <f>'Previously Entitled'!GII9</f>
        <v>0</v>
      </c>
      <c r="GIP10">
        <f>'Previously Entitled'!GIJ9</f>
        <v>0</v>
      </c>
      <c r="GIQ10">
        <f>'Previously Entitled'!GIK9</f>
        <v>0</v>
      </c>
      <c r="GIR10">
        <f>'Previously Entitled'!GIL9</f>
        <v>0</v>
      </c>
      <c r="GIS10">
        <f>'Previously Entitled'!GIM9</f>
        <v>0</v>
      </c>
      <c r="GIT10">
        <f>'Previously Entitled'!GIN9</f>
        <v>0</v>
      </c>
      <c r="GIU10">
        <f>'Previously Entitled'!GIO9</f>
        <v>0</v>
      </c>
      <c r="GIV10">
        <f>'Previously Entitled'!GIP9</f>
        <v>0</v>
      </c>
      <c r="GIW10">
        <f>'Previously Entitled'!GIQ9</f>
        <v>0</v>
      </c>
      <c r="GIX10">
        <f>'Previously Entitled'!GIR9</f>
        <v>0</v>
      </c>
      <c r="GIY10">
        <f>'Previously Entitled'!GIS9</f>
        <v>0</v>
      </c>
      <c r="GIZ10">
        <f>'Previously Entitled'!GIT9</f>
        <v>0</v>
      </c>
      <c r="GJA10">
        <f>'Previously Entitled'!GIU9</f>
        <v>0</v>
      </c>
      <c r="GJB10">
        <f>'Previously Entitled'!GIV9</f>
        <v>0</v>
      </c>
      <c r="GJC10">
        <f>'Previously Entitled'!GIW9</f>
        <v>0</v>
      </c>
      <c r="GJD10">
        <f>'Previously Entitled'!GIX9</f>
        <v>0</v>
      </c>
      <c r="GJE10">
        <f>'Previously Entitled'!GIY9</f>
        <v>0</v>
      </c>
      <c r="GJF10">
        <f>'Previously Entitled'!GIZ9</f>
        <v>0</v>
      </c>
      <c r="GJG10">
        <f>'Previously Entitled'!GJA9</f>
        <v>0</v>
      </c>
      <c r="GJH10">
        <f>'Previously Entitled'!GJB9</f>
        <v>0</v>
      </c>
      <c r="GJI10">
        <f>'Previously Entitled'!GJC9</f>
        <v>0</v>
      </c>
      <c r="GJJ10">
        <f>'Previously Entitled'!GJD9</f>
        <v>0</v>
      </c>
      <c r="GJK10">
        <f>'Previously Entitled'!GJE9</f>
        <v>0</v>
      </c>
      <c r="GJL10">
        <f>'Previously Entitled'!GJF9</f>
        <v>0</v>
      </c>
      <c r="GJM10">
        <f>'Previously Entitled'!GJG9</f>
        <v>0</v>
      </c>
      <c r="GJN10">
        <f>'Previously Entitled'!GJH9</f>
        <v>0</v>
      </c>
      <c r="GJO10">
        <f>'Previously Entitled'!GJI9</f>
        <v>0</v>
      </c>
      <c r="GJP10">
        <f>'Previously Entitled'!GJJ9</f>
        <v>0</v>
      </c>
      <c r="GJQ10">
        <f>'Previously Entitled'!GJK9</f>
        <v>0</v>
      </c>
      <c r="GJR10">
        <f>'Previously Entitled'!GJL9</f>
        <v>0</v>
      </c>
      <c r="GJS10">
        <f>'Previously Entitled'!GJM9</f>
        <v>0</v>
      </c>
      <c r="GJT10">
        <f>'Previously Entitled'!GJN9</f>
        <v>0</v>
      </c>
      <c r="GJU10">
        <f>'Previously Entitled'!GJO9</f>
        <v>0</v>
      </c>
      <c r="GJV10">
        <f>'Previously Entitled'!GJP9</f>
        <v>0</v>
      </c>
      <c r="GJW10">
        <f>'Previously Entitled'!GJQ9</f>
        <v>0</v>
      </c>
      <c r="GJX10">
        <f>'Previously Entitled'!GJR9</f>
        <v>0</v>
      </c>
      <c r="GJY10">
        <f>'Previously Entitled'!GJS9</f>
        <v>0</v>
      </c>
      <c r="GJZ10">
        <f>'Previously Entitled'!GJT9</f>
        <v>0</v>
      </c>
      <c r="GKA10">
        <f>'Previously Entitled'!GJU9</f>
        <v>0</v>
      </c>
      <c r="GKB10">
        <f>'Previously Entitled'!GJV9</f>
        <v>0</v>
      </c>
      <c r="GKC10">
        <f>'Previously Entitled'!GJW9</f>
        <v>0</v>
      </c>
      <c r="GKD10">
        <f>'Previously Entitled'!GJX9</f>
        <v>0</v>
      </c>
      <c r="GKE10">
        <f>'Previously Entitled'!GJY9</f>
        <v>0</v>
      </c>
      <c r="GKF10">
        <f>'Previously Entitled'!GJZ9</f>
        <v>0</v>
      </c>
      <c r="GKG10">
        <f>'Previously Entitled'!GKA9</f>
        <v>0</v>
      </c>
      <c r="GKH10">
        <f>'Previously Entitled'!GKB9</f>
        <v>0</v>
      </c>
      <c r="GKI10">
        <f>'Previously Entitled'!GKC9</f>
        <v>0</v>
      </c>
      <c r="GKJ10">
        <f>'Previously Entitled'!GKD9</f>
        <v>0</v>
      </c>
      <c r="GKK10">
        <f>'Previously Entitled'!GKE9</f>
        <v>0</v>
      </c>
      <c r="GKL10">
        <f>'Previously Entitled'!GKF9</f>
        <v>0</v>
      </c>
      <c r="GKM10">
        <f>'Previously Entitled'!GKG9</f>
        <v>0</v>
      </c>
      <c r="GKN10">
        <f>'Previously Entitled'!GKH9</f>
        <v>0</v>
      </c>
      <c r="GKO10">
        <f>'Previously Entitled'!GKI9</f>
        <v>0</v>
      </c>
      <c r="GKP10">
        <f>'Previously Entitled'!GKJ9</f>
        <v>0</v>
      </c>
      <c r="GKQ10">
        <f>'Previously Entitled'!GKK9</f>
        <v>0</v>
      </c>
      <c r="GKR10">
        <f>'Previously Entitled'!GKL9</f>
        <v>0</v>
      </c>
      <c r="GKS10">
        <f>'Previously Entitled'!GKM9</f>
        <v>0</v>
      </c>
      <c r="GKT10">
        <f>'Previously Entitled'!GKN9</f>
        <v>0</v>
      </c>
      <c r="GKU10">
        <f>'Previously Entitled'!GKO9</f>
        <v>0</v>
      </c>
      <c r="GKV10">
        <f>'Previously Entitled'!GKP9</f>
        <v>0</v>
      </c>
      <c r="GKW10">
        <f>'Previously Entitled'!GKQ9</f>
        <v>0</v>
      </c>
      <c r="GKX10">
        <f>'Previously Entitled'!GKR9</f>
        <v>0</v>
      </c>
      <c r="GKY10">
        <f>'Previously Entitled'!GKS9</f>
        <v>0</v>
      </c>
      <c r="GKZ10">
        <f>'Previously Entitled'!GKT9</f>
        <v>0</v>
      </c>
      <c r="GLA10">
        <f>'Previously Entitled'!GKU9</f>
        <v>0</v>
      </c>
      <c r="GLB10">
        <f>'Previously Entitled'!GKV9</f>
        <v>0</v>
      </c>
      <c r="GLC10">
        <f>'Previously Entitled'!GKW9</f>
        <v>0</v>
      </c>
      <c r="GLD10">
        <f>'Previously Entitled'!GKX9</f>
        <v>0</v>
      </c>
      <c r="GLE10">
        <f>'Previously Entitled'!GKY9</f>
        <v>0</v>
      </c>
      <c r="GLF10">
        <f>'Previously Entitled'!GKZ9</f>
        <v>0</v>
      </c>
      <c r="GLG10">
        <f>'Previously Entitled'!GLA9</f>
        <v>0</v>
      </c>
      <c r="GLH10">
        <f>'Previously Entitled'!GLB9</f>
        <v>0</v>
      </c>
      <c r="GLI10">
        <f>'Previously Entitled'!GLC9</f>
        <v>0</v>
      </c>
      <c r="GLJ10">
        <f>'Previously Entitled'!GLD9</f>
        <v>0</v>
      </c>
      <c r="GLK10">
        <f>'Previously Entitled'!GLE9</f>
        <v>0</v>
      </c>
      <c r="GLL10">
        <f>'Previously Entitled'!GLF9</f>
        <v>0</v>
      </c>
      <c r="GLM10">
        <f>'Previously Entitled'!GLG9</f>
        <v>0</v>
      </c>
      <c r="GLN10">
        <f>'Previously Entitled'!GLH9</f>
        <v>0</v>
      </c>
      <c r="GLO10">
        <f>'Previously Entitled'!GLI9</f>
        <v>0</v>
      </c>
      <c r="GLP10">
        <f>'Previously Entitled'!GLJ9</f>
        <v>0</v>
      </c>
      <c r="GLQ10">
        <f>'Previously Entitled'!GLK9</f>
        <v>0</v>
      </c>
      <c r="GLR10">
        <f>'Previously Entitled'!GLL9</f>
        <v>0</v>
      </c>
      <c r="GLS10">
        <f>'Previously Entitled'!GLM9</f>
        <v>0</v>
      </c>
      <c r="GLT10">
        <f>'Previously Entitled'!GLN9</f>
        <v>0</v>
      </c>
      <c r="GLU10">
        <f>'Previously Entitled'!GLO9</f>
        <v>0</v>
      </c>
      <c r="GLV10">
        <f>'Previously Entitled'!GLP9</f>
        <v>0</v>
      </c>
      <c r="GLW10">
        <f>'Previously Entitled'!GLQ9</f>
        <v>0</v>
      </c>
      <c r="GLX10">
        <f>'Previously Entitled'!GLR9</f>
        <v>0</v>
      </c>
      <c r="GLY10">
        <f>'Previously Entitled'!GLS9</f>
        <v>0</v>
      </c>
      <c r="GLZ10">
        <f>'Previously Entitled'!GLT9</f>
        <v>0</v>
      </c>
      <c r="GMA10">
        <f>'Previously Entitled'!GLU9</f>
        <v>0</v>
      </c>
      <c r="GMB10">
        <f>'Previously Entitled'!GLV9</f>
        <v>0</v>
      </c>
      <c r="GMC10">
        <f>'Previously Entitled'!GLW9</f>
        <v>0</v>
      </c>
      <c r="GMD10">
        <f>'Previously Entitled'!GLX9</f>
        <v>0</v>
      </c>
      <c r="GME10">
        <f>'Previously Entitled'!GLY9</f>
        <v>0</v>
      </c>
      <c r="GMF10">
        <f>'Previously Entitled'!GLZ9</f>
        <v>0</v>
      </c>
      <c r="GMG10">
        <f>'Previously Entitled'!GMA9</f>
        <v>0</v>
      </c>
      <c r="GMH10">
        <f>'Previously Entitled'!GMB9</f>
        <v>0</v>
      </c>
      <c r="GMI10">
        <f>'Previously Entitled'!GMC9</f>
        <v>0</v>
      </c>
      <c r="GMJ10">
        <f>'Previously Entitled'!GMD9</f>
        <v>0</v>
      </c>
      <c r="GMK10">
        <f>'Previously Entitled'!GME9</f>
        <v>0</v>
      </c>
      <c r="GML10">
        <f>'Previously Entitled'!GMF9</f>
        <v>0</v>
      </c>
      <c r="GMM10">
        <f>'Previously Entitled'!GMG9</f>
        <v>0</v>
      </c>
      <c r="GMN10">
        <f>'Previously Entitled'!GMH9</f>
        <v>0</v>
      </c>
      <c r="GMO10">
        <f>'Previously Entitled'!GMI9</f>
        <v>0</v>
      </c>
      <c r="GMP10">
        <f>'Previously Entitled'!GMJ9</f>
        <v>0</v>
      </c>
      <c r="GMQ10">
        <f>'Previously Entitled'!GMK9</f>
        <v>0</v>
      </c>
      <c r="GMR10">
        <f>'Previously Entitled'!GML9</f>
        <v>0</v>
      </c>
      <c r="GMS10">
        <f>'Previously Entitled'!GMM9</f>
        <v>0</v>
      </c>
      <c r="GMT10">
        <f>'Previously Entitled'!GMN9</f>
        <v>0</v>
      </c>
      <c r="GMU10">
        <f>'Previously Entitled'!GMO9</f>
        <v>0</v>
      </c>
      <c r="GMV10">
        <f>'Previously Entitled'!GMP9</f>
        <v>0</v>
      </c>
      <c r="GMW10">
        <f>'Previously Entitled'!GMQ9</f>
        <v>0</v>
      </c>
      <c r="GMX10">
        <f>'Previously Entitled'!GMR9</f>
        <v>0</v>
      </c>
      <c r="GMY10">
        <f>'Previously Entitled'!GMS9</f>
        <v>0</v>
      </c>
      <c r="GMZ10">
        <f>'Previously Entitled'!GMT9</f>
        <v>0</v>
      </c>
      <c r="GNA10">
        <f>'Previously Entitled'!GMU9</f>
        <v>0</v>
      </c>
      <c r="GNB10">
        <f>'Previously Entitled'!GMV9</f>
        <v>0</v>
      </c>
      <c r="GNC10">
        <f>'Previously Entitled'!GMW9</f>
        <v>0</v>
      </c>
      <c r="GND10">
        <f>'Previously Entitled'!GMX9</f>
        <v>0</v>
      </c>
      <c r="GNE10">
        <f>'Previously Entitled'!GMY9</f>
        <v>0</v>
      </c>
      <c r="GNF10">
        <f>'Previously Entitled'!GMZ9</f>
        <v>0</v>
      </c>
      <c r="GNG10">
        <f>'Previously Entitled'!GNA9</f>
        <v>0</v>
      </c>
      <c r="GNH10">
        <f>'Previously Entitled'!GNB9</f>
        <v>0</v>
      </c>
      <c r="GNI10">
        <f>'Previously Entitled'!GNC9</f>
        <v>0</v>
      </c>
      <c r="GNJ10">
        <f>'Previously Entitled'!GND9</f>
        <v>0</v>
      </c>
      <c r="GNK10">
        <f>'Previously Entitled'!GNE9</f>
        <v>0</v>
      </c>
      <c r="GNL10">
        <f>'Previously Entitled'!GNF9</f>
        <v>0</v>
      </c>
      <c r="GNM10">
        <f>'Previously Entitled'!GNG9</f>
        <v>0</v>
      </c>
      <c r="GNN10">
        <f>'Previously Entitled'!GNH9</f>
        <v>0</v>
      </c>
      <c r="GNO10">
        <f>'Previously Entitled'!GNI9</f>
        <v>0</v>
      </c>
      <c r="GNP10">
        <f>'Previously Entitled'!GNJ9</f>
        <v>0</v>
      </c>
      <c r="GNQ10">
        <f>'Previously Entitled'!GNK9</f>
        <v>0</v>
      </c>
      <c r="GNR10">
        <f>'Previously Entitled'!GNL9</f>
        <v>0</v>
      </c>
      <c r="GNS10">
        <f>'Previously Entitled'!GNM9</f>
        <v>0</v>
      </c>
      <c r="GNT10">
        <f>'Previously Entitled'!GNN9</f>
        <v>0</v>
      </c>
      <c r="GNU10">
        <f>'Previously Entitled'!GNO9</f>
        <v>0</v>
      </c>
      <c r="GNV10">
        <f>'Previously Entitled'!GNP9</f>
        <v>0</v>
      </c>
      <c r="GNW10">
        <f>'Previously Entitled'!GNQ9</f>
        <v>0</v>
      </c>
      <c r="GNX10">
        <f>'Previously Entitled'!GNR9</f>
        <v>0</v>
      </c>
      <c r="GNY10">
        <f>'Previously Entitled'!GNS9</f>
        <v>0</v>
      </c>
      <c r="GNZ10">
        <f>'Previously Entitled'!GNT9</f>
        <v>0</v>
      </c>
      <c r="GOA10">
        <f>'Previously Entitled'!GNU9</f>
        <v>0</v>
      </c>
      <c r="GOB10">
        <f>'Previously Entitled'!GNV9</f>
        <v>0</v>
      </c>
      <c r="GOC10">
        <f>'Previously Entitled'!GNW9</f>
        <v>0</v>
      </c>
      <c r="GOD10">
        <f>'Previously Entitled'!GNX9</f>
        <v>0</v>
      </c>
      <c r="GOE10">
        <f>'Previously Entitled'!GNY9</f>
        <v>0</v>
      </c>
      <c r="GOF10">
        <f>'Previously Entitled'!GNZ9</f>
        <v>0</v>
      </c>
      <c r="GOG10">
        <f>'Previously Entitled'!GOA9</f>
        <v>0</v>
      </c>
      <c r="GOH10">
        <f>'Previously Entitled'!GOB9</f>
        <v>0</v>
      </c>
      <c r="GOI10">
        <f>'Previously Entitled'!GOC9</f>
        <v>0</v>
      </c>
      <c r="GOJ10">
        <f>'Previously Entitled'!GOD9</f>
        <v>0</v>
      </c>
      <c r="GOK10">
        <f>'Previously Entitled'!GOE9</f>
        <v>0</v>
      </c>
      <c r="GOL10">
        <f>'Previously Entitled'!GOF9</f>
        <v>0</v>
      </c>
      <c r="GOM10">
        <f>'Previously Entitled'!GOG9</f>
        <v>0</v>
      </c>
      <c r="GON10">
        <f>'Previously Entitled'!GOH9</f>
        <v>0</v>
      </c>
      <c r="GOO10">
        <f>'Previously Entitled'!GOI9</f>
        <v>0</v>
      </c>
      <c r="GOP10">
        <f>'Previously Entitled'!GOJ9</f>
        <v>0</v>
      </c>
      <c r="GOQ10">
        <f>'Previously Entitled'!GOK9</f>
        <v>0</v>
      </c>
      <c r="GOR10">
        <f>'Previously Entitled'!GOL9</f>
        <v>0</v>
      </c>
      <c r="GOS10">
        <f>'Previously Entitled'!GOM9</f>
        <v>0</v>
      </c>
      <c r="GOT10">
        <f>'Previously Entitled'!GON9</f>
        <v>0</v>
      </c>
      <c r="GOU10">
        <f>'Previously Entitled'!GOO9</f>
        <v>0</v>
      </c>
      <c r="GOV10">
        <f>'Previously Entitled'!GOP9</f>
        <v>0</v>
      </c>
      <c r="GOW10">
        <f>'Previously Entitled'!GOQ9</f>
        <v>0</v>
      </c>
      <c r="GOX10">
        <f>'Previously Entitled'!GOR9</f>
        <v>0</v>
      </c>
      <c r="GOY10">
        <f>'Previously Entitled'!GOS9</f>
        <v>0</v>
      </c>
      <c r="GOZ10">
        <f>'Previously Entitled'!GOT9</f>
        <v>0</v>
      </c>
      <c r="GPA10">
        <f>'Previously Entitled'!GOU9</f>
        <v>0</v>
      </c>
      <c r="GPB10">
        <f>'Previously Entitled'!GOV9</f>
        <v>0</v>
      </c>
      <c r="GPC10">
        <f>'Previously Entitled'!GOW9</f>
        <v>0</v>
      </c>
      <c r="GPD10">
        <f>'Previously Entitled'!GOX9</f>
        <v>0</v>
      </c>
      <c r="GPE10">
        <f>'Previously Entitled'!GOY9</f>
        <v>0</v>
      </c>
      <c r="GPF10">
        <f>'Previously Entitled'!GOZ9</f>
        <v>0</v>
      </c>
      <c r="GPG10">
        <f>'Previously Entitled'!GPA9</f>
        <v>0</v>
      </c>
      <c r="GPH10">
        <f>'Previously Entitled'!GPB9</f>
        <v>0</v>
      </c>
      <c r="GPI10">
        <f>'Previously Entitled'!GPC9</f>
        <v>0</v>
      </c>
      <c r="GPJ10">
        <f>'Previously Entitled'!GPD9</f>
        <v>0</v>
      </c>
      <c r="GPK10">
        <f>'Previously Entitled'!GPE9</f>
        <v>0</v>
      </c>
      <c r="GPL10">
        <f>'Previously Entitled'!GPF9</f>
        <v>0</v>
      </c>
      <c r="GPM10">
        <f>'Previously Entitled'!GPG9</f>
        <v>0</v>
      </c>
      <c r="GPN10">
        <f>'Previously Entitled'!GPH9</f>
        <v>0</v>
      </c>
      <c r="GPO10">
        <f>'Previously Entitled'!GPI9</f>
        <v>0</v>
      </c>
      <c r="GPP10">
        <f>'Previously Entitled'!GPJ9</f>
        <v>0</v>
      </c>
      <c r="GPQ10">
        <f>'Previously Entitled'!GPK9</f>
        <v>0</v>
      </c>
      <c r="GPR10">
        <f>'Previously Entitled'!GPL9</f>
        <v>0</v>
      </c>
      <c r="GPS10">
        <f>'Previously Entitled'!GPM9</f>
        <v>0</v>
      </c>
      <c r="GPT10">
        <f>'Previously Entitled'!GPN9</f>
        <v>0</v>
      </c>
      <c r="GPU10">
        <f>'Previously Entitled'!GPO9</f>
        <v>0</v>
      </c>
      <c r="GPV10">
        <f>'Previously Entitled'!GPP9</f>
        <v>0</v>
      </c>
      <c r="GPW10">
        <f>'Previously Entitled'!GPQ9</f>
        <v>0</v>
      </c>
      <c r="GPX10">
        <f>'Previously Entitled'!GPR9</f>
        <v>0</v>
      </c>
      <c r="GPY10">
        <f>'Previously Entitled'!GPS9</f>
        <v>0</v>
      </c>
      <c r="GPZ10">
        <f>'Previously Entitled'!GPT9</f>
        <v>0</v>
      </c>
      <c r="GQA10">
        <f>'Previously Entitled'!GPU9</f>
        <v>0</v>
      </c>
      <c r="GQB10">
        <f>'Previously Entitled'!GPV9</f>
        <v>0</v>
      </c>
      <c r="GQC10">
        <f>'Previously Entitled'!GPW9</f>
        <v>0</v>
      </c>
      <c r="GQD10">
        <f>'Previously Entitled'!GPX9</f>
        <v>0</v>
      </c>
      <c r="GQE10">
        <f>'Previously Entitled'!GPY9</f>
        <v>0</v>
      </c>
      <c r="GQF10">
        <f>'Previously Entitled'!GPZ9</f>
        <v>0</v>
      </c>
      <c r="GQG10">
        <f>'Previously Entitled'!GQA9</f>
        <v>0</v>
      </c>
      <c r="GQH10">
        <f>'Previously Entitled'!GQB9</f>
        <v>0</v>
      </c>
      <c r="GQI10">
        <f>'Previously Entitled'!GQC9</f>
        <v>0</v>
      </c>
      <c r="GQJ10">
        <f>'Previously Entitled'!GQD9</f>
        <v>0</v>
      </c>
      <c r="GQK10">
        <f>'Previously Entitled'!GQE9</f>
        <v>0</v>
      </c>
      <c r="GQL10">
        <f>'Previously Entitled'!GQF9</f>
        <v>0</v>
      </c>
      <c r="GQM10">
        <f>'Previously Entitled'!GQG9</f>
        <v>0</v>
      </c>
      <c r="GQN10">
        <f>'Previously Entitled'!GQH9</f>
        <v>0</v>
      </c>
      <c r="GQO10">
        <f>'Previously Entitled'!GQI9</f>
        <v>0</v>
      </c>
      <c r="GQP10">
        <f>'Previously Entitled'!GQJ9</f>
        <v>0</v>
      </c>
      <c r="GQQ10">
        <f>'Previously Entitled'!GQK9</f>
        <v>0</v>
      </c>
      <c r="GQR10">
        <f>'Previously Entitled'!GQL9</f>
        <v>0</v>
      </c>
      <c r="GQS10">
        <f>'Previously Entitled'!GQM9</f>
        <v>0</v>
      </c>
      <c r="GQT10">
        <f>'Previously Entitled'!GQN9</f>
        <v>0</v>
      </c>
      <c r="GQU10">
        <f>'Previously Entitled'!GQO9</f>
        <v>0</v>
      </c>
      <c r="GQV10">
        <f>'Previously Entitled'!GQP9</f>
        <v>0</v>
      </c>
      <c r="GQW10">
        <f>'Previously Entitled'!GQQ9</f>
        <v>0</v>
      </c>
      <c r="GQX10">
        <f>'Previously Entitled'!GQR9</f>
        <v>0</v>
      </c>
      <c r="GQY10">
        <f>'Previously Entitled'!GQS9</f>
        <v>0</v>
      </c>
      <c r="GQZ10">
        <f>'Previously Entitled'!GQT9</f>
        <v>0</v>
      </c>
      <c r="GRA10">
        <f>'Previously Entitled'!GQU9</f>
        <v>0</v>
      </c>
      <c r="GRB10">
        <f>'Previously Entitled'!GQV9</f>
        <v>0</v>
      </c>
      <c r="GRC10">
        <f>'Previously Entitled'!GQW9</f>
        <v>0</v>
      </c>
      <c r="GRD10">
        <f>'Previously Entitled'!GQX9</f>
        <v>0</v>
      </c>
      <c r="GRE10">
        <f>'Previously Entitled'!GQY9</f>
        <v>0</v>
      </c>
      <c r="GRF10">
        <f>'Previously Entitled'!GQZ9</f>
        <v>0</v>
      </c>
      <c r="GRG10">
        <f>'Previously Entitled'!GRA9</f>
        <v>0</v>
      </c>
      <c r="GRH10">
        <f>'Previously Entitled'!GRB9</f>
        <v>0</v>
      </c>
      <c r="GRI10">
        <f>'Previously Entitled'!GRC9</f>
        <v>0</v>
      </c>
      <c r="GRJ10">
        <f>'Previously Entitled'!GRD9</f>
        <v>0</v>
      </c>
      <c r="GRK10">
        <f>'Previously Entitled'!GRE9</f>
        <v>0</v>
      </c>
      <c r="GRL10">
        <f>'Previously Entitled'!GRF9</f>
        <v>0</v>
      </c>
      <c r="GRM10">
        <f>'Previously Entitled'!GRG9</f>
        <v>0</v>
      </c>
      <c r="GRN10">
        <f>'Previously Entitled'!GRH9</f>
        <v>0</v>
      </c>
      <c r="GRO10">
        <f>'Previously Entitled'!GRI9</f>
        <v>0</v>
      </c>
      <c r="GRP10">
        <f>'Previously Entitled'!GRJ9</f>
        <v>0</v>
      </c>
      <c r="GRQ10">
        <f>'Previously Entitled'!GRK9</f>
        <v>0</v>
      </c>
      <c r="GRR10">
        <f>'Previously Entitled'!GRL9</f>
        <v>0</v>
      </c>
      <c r="GRS10">
        <f>'Previously Entitled'!GRM9</f>
        <v>0</v>
      </c>
      <c r="GRT10">
        <f>'Previously Entitled'!GRN9</f>
        <v>0</v>
      </c>
      <c r="GRU10">
        <f>'Previously Entitled'!GRO9</f>
        <v>0</v>
      </c>
      <c r="GRV10">
        <f>'Previously Entitled'!GRP9</f>
        <v>0</v>
      </c>
      <c r="GRW10">
        <f>'Previously Entitled'!GRQ9</f>
        <v>0</v>
      </c>
      <c r="GRX10">
        <f>'Previously Entitled'!GRR9</f>
        <v>0</v>
      </c>
      <c r="GRY10">
        <f>'Previously Entitled'!GRS9</f>
        <v>0</v>
      </c>
      <c r="GRZ10">
        <f>'Previously Entitled'!GRT9</f>
        <v>0</v>
      </c>
      <c r="GSA10">
        <f>'Previously Entitled'!GRU9</f>
        <v>0</v>
      </c>
      <c r="GSB10">
        <f>'Previously Entitled'!GRV9</f>
        <v>0</v>
      </c>
      <c r="GSC10">
        <f>'Previously Entitled'!GRW9</f>
        <v>0</v>
      </c>
      <c r="GSD10">
        <f>'Previously Entitled'!GRX9</f>
        <v>0</v>
      </c>
      <c r="GSE10">
        <f>'Previously Entitled'!GRY9</f>
        <v>0</v>
      </c>
      <c r="GSF10">
        <f>'Previously Entitled'!GRZ9</f>
        <v>0</v>
      </c>
      <c r="GSG10">
        <f>'Previously Entitled'!GSA9</f>
        <v>0</v>
      </c>
      <c r="GSH10">
        <f>'Previously Entitled'!GSB9</f>
        <v>0</v>
      </c>
      <c r="GSI10">
        <f>'Previously Entitled'!GSC9</f>
        <v>0</v>
      </c>
      <c r="GSJ10">
        <f>'Previously Entitled'!GSD9</f>
        <v>0</v>
      </c>
      <c r="GSK10">
        <f>'Previously Entitled'!GSE9</f>
        <v>0</v>
      </c>
      <c r="GSL10">
        <f>'Previously Entitled'!GSF9</f>
        <v>0</v>
      </c>
      <c r="GSM10">
        <f>'Previously Entitled'!GSG9</f>
        <v>0</v>
      </c>
      <c r="GSN10">
        <f>'Previously Entitled'!GSH9</f>
        <v>0</v>
      </c>
      <c r="GSO10">
        <f>'Previously Entitled'!GSI9</f>
        <v>0</v>
      </c>
      <c r="GSP10">
        <f>'Previously Entitled'!GSJ9</f>
        <v>0</v>
      </c>
      <c r="GSQ10">
        <f>'Previously Entitled'!GSK9</f>
        <v>0</v>
      </c>
      <c r="GSR10">
        <f>'Previously Entitled'!GSL9</f>
        <v>0</v>
      </c>
      <c r="GSS10">
        <f>'Previously Entitled'!GSM9</f>
        <v>0</v>
      </c>
      <c r="GST10">
        <f>'Previously Entitled'!GSN9</f>
        <v>0</v>
      </c>
      <c r="GSU10">
        <f>'Previously Entitled'!GSO9</f>
        <v>0</v>
      </c>
      <c r="GSV10">
        <f>'Previously Entitled'!GSP9</f>
        <v>0</v>
      </c>
      <c r="GSW10">
        <f>'Previously Entitled'!GSQ9</f>
        <v>0</v>
      </c>
      <c r="GSX10">
        <f>'Previously Entitled'!GSR9</f>
        <v>0</v>
      </c>
      <c r="GSY10">
        <f>'Previously Entitled'!GSS9</f>
        <v>0</v>
      </c>
      <c r="GSZ10">
        <f>'Previously Entitled'!GST9</f>
        <v>0</v>
      </c>
      <c r="GTA10">
        <f>'Previously Entitled'!GSU9</f>
        <v>0</v>
      </c>
      <c r="GTB10">
        <f>'Previously Entitled'!GSV9</f>
        <v>0</v>
      </c>
      <c r="GTC10">
        <f>'Previously Entitled'!GSW9</f>
        <v>0</v>
      </c>
      <c r="GTD10">
        <f>'Previously Entitled'!GSX9</f>
        <v>0</v>
      </c>
      <c r="GTE10">
        <f>'Previously Entitled'!GSY9</f>
        <v>0</v>
      </c>
      <c r="GTF10">
        <f>'Previously Entitled'!GSZ9</f>
        <v>0</v>
      </c>
      <c r="GTG10">
        <f>'Previously Entitled'!GTA9</f>
        <v>0</v>
      </c>
      <c r="GTH10">
        <f>'Previously Entitled'!GTB9</f>
        <v>0</v>
      </c>
      <c r="GTI10">
        <f>'Previously Entitled'!GTC9</f>
        <v>0</v>
      </c>
      <c r="GTJ10">
        <f>'Previously Entitled'!GTD9</f>
        <v>0</v>
      </c>
      <c r="GTK10">
        <f>'Previously Entitled'!GTE9</f>
        <v>0</v>
      </c>
      <c r="GTL10">
        <f>'Previously Entitled'!GTF9</f>
        <v>0</v>
      </c>
      <c r="GTM10">
        <f>'Previously Entitled'!GTG9</f>
        <v>0</v>
      </c>
      <c r="GTN10">
        <f>'Previously Entitled'!GTH9</f>
        <v>0</v>
      </c>
      <c r="GTO10">
        <f>'Previously Entitled'!GTI9</f>
        <v>0</v>
      </c>
      <c r="GTP10">
        <f>'Previously Entitled'!GTJ9</f>
        <v>0</v>
      </c>
      <c r="GTQ10">
        <f>'Previously Entitled'!GTK9</f>
        <v>0</v>
      </c>
      <c r="GTR10">
        <f>'Previously Entitled'!GTL9</f>
        <v>0</v>
      </c>
      <c r="GTS10">
        <f>'Previously Entitled'!GTM9</f>
        <v>0</v>
      </c>
      <c r="GTT10">
        <f>'Previously Entitled'!GTN9</f>
        <v>0</v>
      </c>
      <c r="GTU10">
        <f>'Previously Entitled'!GTO9</f>
        <v>0</v>
      </c>
      <c r="GTV10">
        <f>'Previously Entitled'!GTP9</f>
        <v>0</v>
      </c>
      <c r="GTW10">
        <f>'Previously Entitled'!GTQ9</f>
        <v>0</v>
      </c>
      <c r="GTX10">
        <f>'Previously Entitled'!GTR9</f>
        <v>0</v>
      </c>
      <c r="GTY10">
        <f>'Previously Entitled'!GTS9</f>
        <v>0</v>
      </c>
      <c r="GTZ10">
        <f>'Previously Entitled'!GTT9</f>
        <v>0</v>
      </c>
      <c r="GUA10">
        <f>'Previously Entitled'!GTU9</f>
        <v>0</v>
      </c>
      <c r="GUB10">
        <f>'Previously Entitled'!GTV9</f>
        <v>0</v>
      </c>
      <c r="GUC10">
        <f>'Previously Entitled'!GTW9</f>
        <v>0</v>
      </c>
      <c r="GUD10">
        <f>'Previously Entitled'!GTX9</f>
        <v>0</v>
      </c>
      <c r="GUE10">
        <f>'Previously Entitled'!GTY9</f>
        <v>0</v>
      </c>
      <c r="GUF10">
        <f>'Previously Entitled'!GTZ9</f>
        <v>0</v>
      </c>
      <c r="GUG10">
        <f>'Previously Entitled'!GUA9</f>
        <v>0</v>
      </c>
      <c r="GUH10">
        <f>'Previously Entitled'!GUB9</f>
        <v>0</v>
      </c>
      <c r="GUI10">
        <f>'Previously Entitled'!GUC9</f>
        <v>0</v>
      </c>
      <c r="GUJ10">
        <f>'Previously Entitled'!GUD9</f>
        <v>0</v>
      </c>
      <c r="GUK10">
        <f>'Previously Entitled'!GUE9</f>
        <v>0</v>
      </c>
      <c r="GUL10">
        <f>'Previously Entitled'!GUF9</f>
        <v>0</v>
      </c>
      <c r="GUM10">
        <f>'Previously Entitled'!GUG9</f>
        <v>0</v>
      </c>
      <c r="GUN10">
        <f>'Previously Entitled'!GUH9</f>
        <v>0</v>
      </c>
      <c r="GUO10">
        <f>'Previously Entitled'!GUI9</f>
        <v>0</v>
      </c>
      <c r="GUP10">
        <f>'Previously Entitled'!GUJ9</f>
        <v>0</v>
      </c>
      <c r="GUQ10">
        <f>'Previously Entitled'!GUK9</f>
        <v>0</v>
      </c>
      <c r="GUR10">
        <f>'Previously Entitled'!GUL9</f>
        <v>0</v>
      </c>
      <c r="GUS10">
        <f>'Previously Entitled'!GUM9</f>
        <v>0</v>
      </c>
      <c r="GUT10">
        <f>'Previously Entitled'!GUN9</f>
        <v>0</v>
      </c>
      <c r="GUU10">
        <f>'Previously Entitled'!GUO9</f>
        <v>0</v>
      </c>
      <c r="GUV10">
        <f>'Previously Entitled'!GUP9</f>
        <v>0</v>
      </c>
      <c r="GUW10">
        <f>'Previously Entitled'!GUQ9</f>
        <v>0</v>
      </c>
      <c r="GUX10">
        <f>'Previously Entitled'!GUR9</f>
        <v>0</v>
      </c>
      <c r="GUY10">
        <f>'Previously Entitled'!GUS9</f>
        <v>0</v>
      </c>
      <c r="GUZ10">
        <f>'Previously Entitled'!GUT9</f>
        <v>0</v>
      </c>
      <c r="GVA10">
        <f>'Previously Entitled'!GUU9</f>
        <v>0</v>
      </c>
      <c r="GVB10">
        <f>'Previously Entitled'!GUV9</f>
        <v>0</v>
      </c>
      <c r="GVC10">
        <f>'Previously Entitled'!GUW9</f>
        <v>0</v>
      </c>
      <c r="GVD10">
        <f>'Previously Entitled'!GUX9</f>
        <v>0</v>
      </c>
      <c r="GVE10">
        <f>'Previously Entitled'!GUY9</f>
        <v>0</v>
      </c>
      <c r="GVF10">
        <f>'Previously Entitled'!GUZ9</f>
        <v>0</v>
      </c>
      <c r="GVG10">
        <f>'Previously Entitled'!GVA9</f>
        <v>0</v>
      </c>
      <c r="GVH10">
        <f>'Previously Entitled'!GVB9</f>
        <v>0</v>
      </c>
      <c r="GVI10">
        <f>'Previously Entitled'!GVC9</f>
        <v>0</v>
      </c>
      <c r="GVJ10">
        <f>'Previously Entitled'!GVD9</f>
        <v>0</v>
      </c>
      <c r="GVK10">
        <f>'Previously Entitled'!GVE9</f>
        <v>0</v>
      </c>
      <c r="GVL10">
        <f>'Previously Entitled'!GVF9</f>
        <v>0</v>
      </c>
      <c r="GVM10">
        <f>'Previously Entitled'!GVG9</f>
        <v>0</v>
      </c>
      <c r="GVN10">
        <f>'Previously Entitled'!GVH9</f>
        <v>0</v>
      </c>
      <c r="GVO10">
        <f>'Previously Entitled'!GVI9</f>
        <v>0</v>
      </c>
      <c r="GVP10">
        <f>'Previously Entitled'!GVJ9</f>
        <v>0</v>
      </c>
      <c r="GVQ10">
        <f>'Previously Entitled'!GVK9</f>
        <v>0</v>
      </c>
      <c r="GVR10">
        <f>'Previously Entitled'!GVL9</f>
        <v>0</v>
      </c>
      <c r="GVS10">
        <f>'Previously Entitled'!GVM9</f>
        <v>0</v>
      </c>
      <c r="GVT10">
        <f>'Previously Entitled'!GVN9</f>
        <v>0</v>
      </c>
      <c r="GVU10">
        <f>'Previously Entitled'!GVO9</f>
        <v>0</v>
      </c>
      <c r="GVV10">
        <f>'Previously Entitled'!GVP9</f>
        <v>0</v>
      </c>
      <c r="GVW10">
        <f>'Previously Entitled'!GVQ9</f>
        <v>0</v>
      </c>
      <c r="GVX10">
        <f>'Previously Entitled'!GVR9</f>
        <v>0</v>
      </c>
      <c r="GVY10">
        <f>'Previously Entitled'!GVS9</f>
        <v>0</v>
      </c>
      <c r="GVZ10">
        <f>'Previously Entitled'!GVT9</f>
        <v>0</v>
      </c>
      <c r="GWA10">
        <f>'Previously Entitled'!GVU9</f>
        <v>0</v>
      </c>
      <c r="GWB10">
        <f>'Previously Entitled'!GVV9</f>
        <v>0</v>
      </c>
      <c r="GWC10">
        <f>'Previously Entitled'!GVW9</f>
        <v>0</v>
      </c>
      <c r="GWD10">
        <f>'Previously Entitled'!GVX9</f>
        <v>0</v>
      </c>
      <c r="GWE10">
        <f>'Previously Entitled'!GVY9</f>
        <v>0</v>
      </c>
      <c r="GWF10">
        <f>'Previously Entitled'!GVZ9</f>
        <v>0</v>
      </c>
      <c r="GWG10">
        <f>'Previously Entitled'!GWA9</f>
        <v>0</v>
      </c>
      <c r="GWH10">
        <f>'Previously Entitled'!GWB9</f>
        <v>0</v>
      </c>
      <c r="GWI10">
        <f>'Previously Entitled'!GWC9</f>
        <v>0</v>
      </c>
      <c r="GWJ10">
        <f>'Previously Entitled'!GWD9</f>
        <v>0</v>
      </c>
      <c r="GWK10">
        <f>'Previously Entitled'!GWE9</f>
        <v>0</v>
      </c>
      <c r="GWL10">
        <f>'Previously Entitled'!GWF9</f>
        <v>0</v>
      </c>
      <c r="GWM10">
        <f>'Previously Entitled'!GWG9</f>
        <v>0</v>
      </c>
      <c r="GWN10">
        <f>'Previously Entitled'!GWH9</f>
        <v>0</v>
      </c>
      <c r="GWO10">
        <f>'Previously Entitled'!GWI9</f>
        <v>0</v>
      </c>
      <c r="GWP10">
        <f>'Previously Entitled'!GWJ9</f>
        <v>0</v>
      </c>
      <c r="GWQ10">
        <f>'Previously Entitled'!GWK9</f>
        <v>0</v>
      </c>
      <c r="GWR10">
        <f>'Previously Entitled'!GWL9</f>
        <v>0</v>
      </c>
      <c r="GWS10">
        <f>'Previously Entitled'!GWM9</f>
        <v>0</v>
      </c>
      <c r="GWT10">
        <f>'Previously Entitled'!GWN9</f>
        <v>0</v>
      </c>
      <c r="GWU10">
        <f>'Previously Entitled'!GWO9</f>
        <v>0</v>
      </c>
      <c r="GWV10">
        <f>'Previously Entitled'!GWP9</f>
        <v>0</v>
      </c>
      <c r="GWW10">
        <f>'Previously Entitled'!GWQ9</f>
        <v>0</v>
      </c>
      <c r="GWX10">
        <f>'Previously Entitled'!GWR9</f>
        <v>0</v>
      </c>
      <c r="GWY10">
        <f>'Previously Entitled'!GWS9</f>
        <v>0</v>
      </c>
      <c r="GWZ10">
        <f>'Previously Entitled'!GWT9</f>
        <v>0</v>
      </c>
      <c r="GXA10">
        <f>'Previously Entitled'!GWU9</f>
        <v>0</v>
      </c>
      <c r="GXB10">
        <f>'Previously Entitled'!GWV9</f>
        <v>0</v>
      </c>
      <c r="GXC10">
        <f>'Previously Entitled'!GWW9</f>
        <v>0</v>
      </c>
      <c r="GXD10">
        <f>'Previously Entitled'!GWX9</f>
        <v>0</v>
      </c>
      <c r="GXE10">
        <f>'Previously Entitled'!GWY9</f>
        <v>0</v>
      </c>
      <c r="GXF10">
        <f>'Previously Entitled'!GWZ9</f>
        <v>0</v>
      </c>
      <c r="GXG10">
        <f>'Previously Entitled'!GXA9</f>
        <v>0</v>
      </c>
      <c r="GXH10">
        <f>'Previously Entitled'!GXB9</f>
        <v>0</v>
      </c>
      <c r="GXI10">
        <f>'Previously Entitled'!GXC9</f>
        <v>0</v>
      </c>
      <c r="GXJ10">
        <f>'Previously Entitled'!GXD9</f>
        <v>0</v>
      </c>
      <c r="GXK10">
        <f>'Previously Entitled'!GXE9</f>
        <v>0</v>
      </c>
      <c r="GXL10">
        <f>'Previously Entitled'!GXF9</f>
        <v>0</v>
      </c>
      <c r="GXM10">
        <f>'Previously Entitled'!GXG9</f>
        <v>0</v>
      </c>
      <c r="GXN10">
        <f>'Previously Entitled'!GXH9</f>
        <v>0</v>
      </c>
      <c r="GXO10">
        <f>'Previously Entitled'!GXI9</f>
        <v>0</v>
      </c>
      <c r="GXP10">
        <f>'Previously Entitled'!GXJ9</f>
        <v>0</v>
      </c>
      <c r="GXQ10">
        <f>'Previously Entitled'!GXK9</f>
        <v>0</v>
      </c>
      <c r="GXR10">
        <f>'Previously Entitled'!GXL9</f>
        <v>0</v>
      </c>
      <c r="GXS10">
        <f>'Previously Entitled'!GXM9</f>
        <v>0</v>
      </c>
      <c r="GXT10">
        <f>'Previously Entitled'!GXN9</f>
        <v>0</v>
      </c>
      <c r="GXU10">
        <f>'Previously Entitled'!GXO9</f>
        <v>0</v>
      </c>
      <c r="GXV10">
        <f>'Previously Entitled'!GXP9</f>
        <v>0</v>
      </c>
      <c r="GXW10">
        <f>'Previously Entitled'!GXQ9</f>
        <v>0</v>
      </c>
      <c r="GXX10">
        <f>'Previously Entitled'!GXR9</f>
        <v>0</v>
      </c>
      <c r="GXY10">
        <f>'Previously Entitled'!GXS9</f>
        <v>0</v>
      </c>
      <c r="GXZ10">
        <f>'Previously Entitled'!GXT9</f>
        <v>0</v>
      </c>
      <c r="GYA10">
        <f>'Previously Entitled'!GXU9</f>
        <v>0</v>
      </c>
      <c r="GYB10">
        <f>'Previously Entitled'!GXV9</f>
        <v>0</v>
      </c>
      <c r="GYC10">
        <f>'Previously Entitled'!GXW9</f>
        <v>0</v>
      </c>
      <c r="GYD10">
        <f>'Previously Entitled'!GXX9</f>
        <v>0</v>
      </c>
      <c r="GYE10">
        <f>'Previously Entitled'!GXY9</f>
        <v>0</v>
      </c>
      <c r="GYF10">
        <f>'Previously Entitled'!GXZ9</f>
        <v>0</v>
      </c>
      <c r="GYG10">
        <f>'Previously Entitled'!GYA9</f>
        <v>0</v>
      </c>
      <c r="GYH10">
        <f>'Previously Entitled'!GYB9</f>
        <v>0</v>
      </c>
      <c r="GYI10">
        <f>'Previously Entitled'!GYC9</f>
        <v>0</v>
      </c>
      <c r="GYJ10">
        <f>'Previously Entitled'!GYD9</f>
        <v>0</v>
      </c>
      <c r="GYK10">
        <f>'Previously Entitled'!GYE9</f>
        <v>0</v>
      </c>
      <c r="GYL10">
        <f>'Previously Entitled'!GYF9</f>
        <v>0</v>
      </c>
      <c r="GYM10">
        <f>'Previously Entitled'!GYG9</f>
        <v>0</v>
      </c>
      <c r="GYN10">
        <f>'Previously Entitled'!GYH9</f>
        <v>0</v>
      </c>
      <c r="GYO10">
        <f>'Previously Entitled'!GYI9</f>
        <v>0</v>
      </c>
      <c r="GYP10">
        <f>'Previously Entitled'!GYJ9</f>
        <v>0</v>
      </c>
      <c r="GYQ10">
        <f>'Previously Entitled'!GYK9</f>
        <v>0</v>
      </c>
      <c r="GYR10">
        <f>'Previously Entitled'!GYL9</f>
        <v>0</v>
      </c>
      <c r="GYS10">
        <f>'Previously Entitled'!GYM9</f>
        <v>0</v>
      </c>
      <c r="GYT10">
        <f>'Previously Entitled'!GYN9</f>
        <v>0</v>
      </c>
      <c r="GYU10">
        <f>'Previously Entitled'!GYO9</f>
        <v>0</v>
      </c>
      <c r="GYV10">
        <f>'Previously Entitled'!GYP9</f>
        <v>0</v>
      </c>
      <c r="GYW10">
        <f>'Previously Entitled'!GYQ9</f>
        <v>0</v>
      </c>
      <c r="GYX10">
        <f>'Previously Entitled'!GYR9</f>
        <v>0</v>
      </c>
      <c r="GYY10">
        <f>'Previously Entitled'!GYS9</f>
        <v>0</v>
      </c>
      <c r="GYZ10">
        <f>'Previously Entitled'!GYT9</f>
        <v>0</v>
      </c>
      <c r="GZA10">
        <f>'Previously Entitled'!GYU9</f>
        <v>0</v>
      </c>
      <c r="GZB10">
        <f>'Previously Entitled'!GYV9</f>
        <v>0</v>
      </c>
      <c r="GZC10">
        <f>'Previously Entitled'!GYW9</f>
        <v>0</v>
      </c>
      <c r="GZD10">
        <f>'Previously Entitled'!GYX9</f>
        <v>0</v>
      </c>
      <c r="GZE10">
        <f>'Previously Entitled'!GYY9</f>
        <v>0</v>
      </c>
      <c r="GZF10">
        <f>'Previously Entitled'!GYZ9</f>
        <v>0</v>
      </c>
      <c r="GZG10">
        <f>'Previously Entitled'!GZA9</f>
        <v>0</v>
      </c>
      <c r="GZH10">
        <f>'Previously Entitled'!GZB9</f>
        <v>0</v>
      </c>
      <c r="GZI10">
        <f>'Previously Entitled'!GZC9</f>
        <v>0</v>
      </c>
      <c r="GZJ10">
        <f>'Previously Entitled'!GZD9</f>
        <v>0</v>
      </c>
      <c r="GZK10">
        <f>'Previously Entitled'!GZE9</f>
        <v>0</v>
      </c>
      <c r="GZL10">
        <f>'Previously Entitled'!GZF9</f>
        <v>0</v>
      </c>
      <c r="GZM10">
        <f>'Previously Entitled'!GZG9</f>
        <v>0</v>
      </c>
      <c r="GZN10">
        <f>'Previously Entitled'!GZH9</f>
        <v>0</v>
      </c>
      <c r="GZO10">
        <f>'Previously Entitled'!GZI9</f>
        <v>0</v>
      </c>
      <c r="GZP10">
        <f>'Previously Entitled'!GZJ9</f>
        <v>0</v>
      </c>
      <c r="GZQ10">
        <f>'Previously Entitled'!GZK9</f>
        <v>0</v>
      </c>
      <c r="GZR10">
        <f>'Previously Entitled'!GZL9</f>
        <v>0</v>
      </c>
      <c r="GZS10">
        <f>'Previously Entitled'!GZM9</f>
        <v>0</v>
      </c>
      <c r="GZT10">
        <f>'Previously Entitled'!GZN9</f>
        <v>0</v>
      </c>
      <c r="GZU10">
        <f>'Previously Entitled'!GZO9</f>
        <v>0</v>
      </c>
      <c r="GZV10">
        <f>'Previously Entitled'!GZP9</f>
        <v>0</v>
      </c>
      <c r="GZW10">
        <f>'Previously Entitled'!GZQ9</f>
        <v>0</v>
      </c>
      <c r="GZX10">
        <f>'Previously Entitled'!GZR9</f>
        <v>0</v>
      </c>
      <c r="GZY10">
        <f>'Previously Entitled'!GZS9</f>
        <v>0</v>
      </c>
      <c r="GZZ10">
        <f>'Previously Entitled'!GZT9</f>
        <v>0</v>
      </c>
      <c r="HAA10">
        <f>'Previously Entitled'!GZU9</f>
        <v>0</v>
      </c>
      <c r="HAB10">
        <f>'Previously Entitled'!GZV9</f>
        <v>0</v>
      </c>
      <c r="HAC10">
        <f>'Previously Entitled'!GZW9</f>
        <v>0</v>
      </c>
      <c r="HAD10">
        <f>'Previously Entitled'!GZX9</f>
        <v>0</v>
      </c>
      <c r="HAE10">
        <f>'Previously Entitled'!GZY9</f>
        <v>0</v>
      </c>
      <c r="HAF10">
        <f>'Previously Entitled'!GZZ9</f>
        <v>0</v>
      </c>
      <c r="HAG10">
        <f>'Previously Entitled'!HAA9</f>
        <v>0</v>
      </c>
      <c r="HAH10">
        <f>'Previously Entitled'!HAB9</f>
        <v>0</v>
      </c>
      <c r="HAI10">
        <f>'Previously Entitled'!HAC9</f>
        <v>0</v>
      </c>
      <c r="HAJ10">
        <f>'Previously Entitled'!HAD9</f>
        <v>0</v>
      </c>
      <c r="HAK10">
        <f>'Previously Entitled'!HAE9</f>
        <v>0</v>
      </c>
      <c r="HAL10">
        <f>'Previously Entitled'!HAF9</f>
        <v>0</v>
      </c>
      <c r="HAM10">
        <f>'Previously Entitled'!HAG9</f>
        <v>0</v>
      </c>
      <c r="HAN10">
        <f>'Previously Entitled'!HAH9</f>
        <v>0</v>
      </c>
      <c r="HAO10">
        <f>'Previously Entitled'!HAI9</f>
        <v>0</v>
      </c>
      <c r="HAP10">
        <f>'Previously Entitled'!HAJ9</f>
        <v>0</v>
      </c>
      <c r="HAQ10">
        <f>'Previously Entitled'!HAK9</f>
        <v>0</v>
      </c>
      <c r="HAR10">
        <f>'Previously Entitled'!HAL9</f>
        <v>0</v>
      </c>
      <c r="HAS10">
        <f>'Previously Entitled'!HAM9</f>
        <v>0</v>
      </c>
      <c r="HAT10">
        <f>'Previously Entitled'!HAN9</f>
        <v>0</v>
      </c>
      <c r="HAU10">
        <f>'Previously Entitled'!HAO9</f>
        <v>0</v>
      </c>
      <c r="HAV10">
        <f>'Previously Entitled'!HAP9</f>
        <v>0</v>
      </c>
      <c r="HAW10">
        <f>'Previously Entitled'!HAQ9</f>
        <v>0</v>
      </c>
      <c r="HAX10">
        <f>'Previously Entitled'!HAR9</f>
        <v>0</v>
      </c>
      <c r="HAY10">
        <f>'Previously Entitled'!HAS9</f>
        <v>0</v>
      </c>
      <c r="HAZ10">
        <f>'Previously Entitled'!HAT9</f>
        <v>0</v>
      </c>
      <c r="HBA10">
        <f>'Previously Entitled'!HAU9</f>
        <v>0</v>
      </c>
      <c r="HBB10">
        <f>'Previously Entitled'!HAV9</f>
        <v>0</v>
      </c>
      <c r="HBC10">
        <f>'Previously Entitled'!HAW9</f>
        <v>0</v>
      </c>
      <c r="HBD10">
        <f>'Previously Entitled'!HAX9</f>
        <v>0</v>
      </c>
      <c r="HBE10">
        <f>'Previously Entitled'!HAY9</f>
        <v>0</v>
      </c>
      <c r="HBF10">
        <f>'Previously Entitled'!HAZ9</f>
        <v>0</v>
      </c>
      <c r="HBG10">
        <f>'Previously Entitled'!HBA9</f>
        <v>0</v>
      </c>
      <c r="HBH10">
        <f>'Previously Entitled'!HBB9</f>
        <v>0</v>
      </c>
      <c r="HBI10">
        <f>'Previously Entitled'!HBC9</f>
        <v>0</v>
      </c>
      <c r="HBJ10">
        <f>'Previously Entitled'!HBD9</f>
        <v>0</v>
      </c>
      <c r="HBK10">
        <f>'Previously Entitled'!HBE9</f>
        <v>0</v>
      </c>
      <c r="HBL10">
        <f>'Previously Entitled'!HBF9</f>
        <v>0</v>
      </c>
      <c r="HBM10">
        <f>'Previously Entitled'!HBG9</f>
        <v>0</v>
      </c>
      <c r="HBN10">
        <f>'Previously Entitled'!HBH9</f>
        <v>0</v>
      </c>
      <c r="HBO10">
        <f>'Previously Entitled'!HBI9</f>
        <v>0</v>
      </c>
      <c r="HBP10">
        <f>'Previously Entitled'!HBJ9</f>
        <v>0</v>
      </c>
      <c r="HBQ10">
        <f>'Previously Entitled'!HBK9</f>
        <v>0</v>
      </c>
      <c r="HBR10">
        <f>'Previously Entitled'!HBL9</f>
        <v>0</v>
      </c>
      <c r="HBS10">
        <f>'Previously Entitled'!HBM9</f>
        <v>0</v>
      </c>
      <c r="HBT10">
        <f>'Previously Entitled'!HBN9</f>
        <v>0</v>
      </c>
      <c r="HBU10">
        <f>'Previously Entitled'!HBO9</f>
        <v>0</v>
      </c>
      <c r="HBV10">
        <f>'Previously Entitled'!HBP9</f>
        <v>0</v>
      </c>
      <c r="HBW10">
        <f>'Previously Entitled'!HBQ9</f>
        <v>0</v>
      </c>
      <c r="HBX10">
        <f>'Previously Entitled'!HBR9</f>
        <v>0</v>
      </c>
      <c r="HBY10">
        <f>'Previously Entitled'!HBS9</f>
        <v>0</v>
      </c>
      <c r="HBZ10">
        <f>'Previously Entitled'!HBT9</f>
        <v>0</v>
      </c>
      <c r="HCA10">
        <f>'Previously Entitled'!HBU9</f>
        <v>0</v>
      </c>
      <c r="HCB10">
        <f>'Previously Entitled'!HBV9</f>
        <v>0</v>
      </c>
      <c r="HCC10">
        <f>'Previously Entitled'!HBW9</f>
        <v>0</v>
      </c>
      <c r="HCD10">
        <f>'Previously Entitled'!HBX9</f>
        <v>0</v>
      </c>
      <c r="HCE10">
        <f>'Previously Entitled'!HBY9</f>
        <v>0</v>
      </c>
      <c r="HCF10">
        <f>'Previously Entitled'!HBZ9</f>
        <v>0</v>
      </c>
      <c r="HCG10">
        <f>'Previously Entitled'!HCA9</f>
        <v>0</v>
      </c>
      <c r="HCH10">
        <f>'Previously Entitled'!HCB9</f>
        <v>0</v>
      </c>
      <c r="HCI10">
        <f>'Previously Entitled'!HCC9</f>
        <v>0</v>
      </c>
      <c r="HCJ10">
        <f>'Previously Entitled'!HCD9</f>
        <v>0</v>
      </c>
      <c r="HCK10">
        <f>'Previously Entitled'!HCE9</f>
        <v>0</v>
      </c>
      <c r="HCL10">
        <f>'Previously Entitled'!HCF9</f>
        <v>0</v>
      </c>
      <c r="HCM10">
        <f>'Previously Entitled'!HCG9</f>
        <v>0</v>
      </c>
      <c r="HCN10">
        <f>'Previously Entitled'!HCH9</f>
        <v>0</v>
      </c>
      <c r="HCO10">
        <f>'Previously Entitled'!HCI9</f>
        <v>0</v>
      </c>
      <c r="HCP10">
        <f>'Previously Entitled'!HCJ9</f>
        <v>0</v>
      </c>
      <c r="HCQ10">
        <f>'Previously Entitled'!HCK9</f>
        <v>0</v>
      </c>
      <c r="HCR10">
        <f>'Previously Entitled'!HCL9</f>
        <v>0</v>
      </c>
      <c r="HCS10">
        <f>'Previously Entitled'!HCM9</f>
        <v>0</v>
      </c>
      <c r="HCT10">
        <f>'Previously Entitled'!HCN9</f>
        <v>0</v>
      </c>
      <c r="HCU10">
        <f>'Previously Entitled'!HCO9</f>
        <v>0</v>
      </c>
      <c r="HCV10">
        <f>'Previously Entitled'!HCP9</f>
        <v>0</v>
      </c>
      <c r="HCW10">
        <f>'Previously Entitled'!HCQ9</f>
        <v>0</v>
      </c>
      <c r="HCX10">
        <f>'Previously Entitled'!HCR9</f>
        <v>0</v>
      </c>
      <c r="HCY10">
        <f>'Previously Entitled'!HCS9</f>
        <v>0</v>
      </c>
      <c r="HCZ10">
        <f>'Previously Entitled'!HCT9</f>
        <v>0</v>
      </c>
      <c r="HDA10">
        <f>'Previously Entitled'!HCU9</f>
        <v>0</v>
      </c>
      <c r="HDB10">
        <f>'Previously Entitled'!HCV9</f>
        <v>0</v>
      </c>
      <c r="HDC10">
        <f>'Previously Entitled'!HCW9</f>
        <v>0</v>
      </c>
      <c r="HDD10">
        <f>'Previously Entitled'!HCX9</f>
        <v>0</v>
      </c>
      <c r="HDE10">
        <f>'Previously Entitled'!HCY9</f>
        <v>0</v>
      </c>
      <c r="HDF10">
        <f>'Previously Entitled'!HCZ9</f>
        <v>0</v>
      </c>
      <c r="HDG10">
        <f>'Previously Entitled'!HDA9</f>
        <v>0</v>
      </c>
      <c r="HDH10">
        <f>'Previously Entitled'!HDB9</f>
        <v>0</v>
      </c>
      <c r="HDI10">
        <f>'Previously Entitled'!HDC9</f>
        <v>0</v>
      </c>
      <c r="HDJ10">
        <f>'Previously Entitled'!HDD9</f>
        <v>0</v>
      </c>
      <c r="HDK10">
        <f>'Previously Entitled'!HDE9</f>
        <v>0</v>
      </c>
      <c r="HDL10">
        <f>'Previously Entitled'!HDF9</f>
        <v>0</v>
      </c>
      <c r="HDM10">
        <f>'Previously Entitled'!HDG9</f>
        <v>0</v>
      </c>
      <c r="HDN10">
        <f>'Previously Entitled'!HDH9</f>
        <v>0</v>
      </c>
      <c r="HDO10">
        <f>'Previously Entitled'!HDI9</f>
        <v>0</v>
      </c>
      <c r="HDP10">
        <f>'Previously Entitled'!HDJ9</f>
        <v>0</v>
      </c>
      <c r="HDQ10">
        <f>'Previously Entitled'!HDK9</f>
        <v>0</v>
      </c>
      <c r="HDR10">
        <f>'Previously Entitled'!HDL9</f>
        <v>0</v>
      </c>
      <c r="HDS10">
        <f>'Previously Entitled'!HDM9</f>
        <v>0</v>
      </c>
      <c r="HDT10">
        <f>'Previously Entitled'!HDN9</f>
        <v>0</v>
      </c>
      <c r="HDU10">
        <f>'Previously Entitled'!HDO9</f>
        <v>0</v>
      </c>
      <c r="HDV10">
        <f>'Previously Entitled'!HDP9</f>
        <v>0</v>
      </c>
      <c r="HDW10">
        <f>'Previously Entitled'!HDQ9</f>
        <v>0</v>
      </c>
      <c r="HDX10">
        <f>'Previously Entitled'!HDR9</f>
        <v>0</v>
      </c>
      <c r="HDY10">
        <f>'Previously Entitled'!HDS9</f>
        <v>0</v>
      </c>
      <c r="HDZ10">
        <f>'Previously Entitled'!HDT9</f>
        <v>0</v>
      </c>
      <c r="HEA10">
        <f>'Previously Entitled'!HDU9</f>
        <v>0</v>
      </c>
      <c r="HEB10">
        <f>'Previously Entitled'!HDV9</f>
        <v>0</v>
      </c>
      <c r="HEC10">
        <f>'Previously Entitled'!HDW9</f>
        <v>0</v>
      </c>
      <c r="HED10">
        <f>'Previously Entitled'!HDX9</f>
        <v>0</v>
      </c>
      <c r="HEE10">
        <f>'Previously Entitled'!HDY9</f>
        <v>0</v>
      </c>
      <c r="HEF10">
        <f>'Previously Entitled'!HDZ9</f>
        <v>0</v>
      </c>
      <c r="HEG10">
        <f>'Previously Entitled'!HEA9</f>
        <v>0</v>
      </c>
      <c r="HEH10">
        <f>'Previously Entitled'!HEB9</f>
        <v>0</v>
      </c>
      <c r="HEI10">
        <f>'Previously Entitled'!HEC9</f>
        <v>0</v>
      </c>
      <c r="HEJ10">
        <f>'Previously Entitled'!HED9</f>
        <v>0</v>
      </c>
      <c r="HEK10">
        <f>'Previously Entitled'!HEE9</f>
        <v>0</v>
      </c>
      <c r="HEL10">
        <f>'Previously Entitled'!HEF9</f>
        <v>0</v>
      </c>
      <c r="HEM10">
        <f>'Previously Entitled'!HEG9</f>
        <v>0</v>
      </c>
      <c r="HEN10">
        <f>'Previously Entitled'!HEH9</f>
        <v>0</v>
      </c>
      <c r="HEO10">
        <f>'Previously Entitled'!HEI9</f>
        <v>0</v>
      </c>
      <c r="HEP10">
        <f>'Previously Entitled'!HEJ9</f>
        <v>0</v>
      </c>
      <c r="HEQ10">
        <f>'Previously Entitled'!HEK9</f>
        <v>0</v>
      </c>
      <c r="HER10">
        <f>'Previously Entitled'!HEL9</f>
        <v>0</v>
      </c>
      <c r="HES10">
        <f>'Previously Entitled'!HEM9</f>
        <v>0</v>
      </c>
      <c r="HET10">
        <f>'Previously Entitled'!HEN9</f>
        <v>0</v>
      </c>
      <c r="HEU10">
        <f>'Previously Entitled'!HEO9</f>
        <v>0</v>
      </c>
      <c r="HEV10">
        <f>'Previously Entitled'!HEP9</f>
        <v>0</v>
      </c>
      <c r="HEW10">
        <f>'Previously Entitled'!HEQ9</f>
        <v>0</v>
      </c>
      <c r="HEX10">
        <f>'Previously Entitled'!HER9</f>
        <v>0</v>
      </c>
      <c r="HEY10">
        <f>'Previously Entitled'!HES9</f>
        <v>0</v>
      </c>
      <c r="HEZ10">
        <f>'Previously Entitled'!HET9</f>
        <v>0</v>
      </c>
      <c r="HFA10">
        <f>'Previously Entitled'!HEU9</f>
        <v>0</v>
      </c>
      <c r="HFB10">
        <f>'Previously Entitled'!HEV9</f>
        <v>0</v>
      </c>
      <c r="HFC10">
        <f>'Previously Entitled'!HEW9</f>
        <v>0</v>
      </c>
      <c r="HFD10">
        <f>'Previously Entitled'!HEX9</f>
        <v>0</v>
      </c>
      <c r="HFE10">
        <f>'Previously Entitled'!HEY9</f>
        <v>0</v>
      </c>
      <c r="HFF10">
        <f>'Previously Entitled'!HEZ9</f>
        <v>0</v>
      </c>
      <c r="HFG10">
        <f>'Previously Entitled'!HFA9</f>
        <v>0</v>
      </c>
      <c r="HFH10">
        <f>'Previously Entitled'!HFB9</f>
        <v>0</v>
      </c>
      <c r="HFI10">
        <f>'Previously Entitled'!HFC9</f>
        <v>0</v>
      </c>
      <c r="HFJ10">
        <f>'Previously Entitled'!HFD9</f>
        <v>0</v>
      </c>
      <c r="HFK10">
        <f>'Previously Entitled'!HFE9</f>
        <v>0</v>
      </c>
      <c r="HFL10">
        <f>'Previously Entitled'!HFF9</f>
        <v>0</v>
      </c>
      <c r="HFM10">
        <f>'Previously Entitled'!HFG9</f>
        <v>0</v>
      </c>
      <c r="HFN10">
        <f>'Previously Entitled'!HFH9</f>
        <v>0</v>
      </c>
      <c r="HFO10">
        <f>'Previously Entitled'!HFI9</f>
        <v>0</v>
      </c>
      <c r="HFP10">
        <f>'Previously Entitled'!HFJ9</f>
        <v>0</v>
      </c>
      <c r="HFQ10">
        <f>'Previously Entitled'!HFK9</f>
        <v>0</v>
      </c>
      <c r="HFR10">
        <f>'Previously Entitled'!HFL9</f>
        <v>0</v>
      </c>
      <c r="HFS10">
        <f>'Previously Entitled'!HFM9</f>
        <v>0</v>
      </c>
      <c r="HFT10">
        <f>'Previously Entitled'!HFN9</f>
        <v>0</v>
      </c>
      <c r="HFU10">
        <f>'Previously Entitled'!HFO9</f>
        <v>0</v>
      </c>
      <c r="HFV10">
        <f>'Previously Entitled'!HFP9</f>
        <v>0</v>
      </c>
      <c r="HFW10">
        <f>'Previously Entitled'!HFQ9</f>
        <v>0</v>
      </c>
      <c r="HFX10">
        <f>'Previously Entitled'!HFR9</f>
        <v>0</v>
      </c>
      <c r="HFY10">
        <f>'Previously Entitled'!HFS9</f>
        <v>0</v>
      </c>
      <c r="HFZ10">
        <f>'Previously Entitled'!HFT9</f>
        <v>0</v>
      </c>
      <c r="HGA10">
        <f>'Previously Entitled'!HFU9</f>
        <v>0</v>
      </c>
      <c r="HGB10">
        <f>'Previously Entitled'!HFV9</f>
        <v>0</v>
      </c>
      <c r="HGC10">
        <f>'Previously Entitled'!HFW9</f>
        <v>0</v>
      </c>
      <c r="HGD10">
        <f>'Previously Entitled'!HFX9</f>
        <v>0</v>
      </c>
      <c r="HGE10">
        <f>'Previously Entitled'!HFY9</f>
        <v>0</v>
      </c>
      <c r="HGF10">
        <f>'Previously Entitled'!HFZ9</f>
        <v>0</v>
      </c>
      <c r="HGG10">
        <f>'Previously Entitled'!HGA9</f>
        <v>0</v>
      </c>
      <c r="HGH10">
        <f>'Previously Entitled'!HGB9</f>
        <v>0</v>
      </c>
      <c r="HGI10">
        <f>'Previously Entitled'!HGC9</f>
        <v>0</v>
      </c>
      <c r="HGJ10">
        <f>'Previously Entitled'!HGD9</f>
        <v>0</v>
      </c>
      <c r="HGK10">
        <f>'Previously Entitled'!HGE9</f>
        <v>0</v>
      </c>
      <c r="HGL10">
        <f>'Previously Entitled'!HGF9</f>
        <v>0</v>
      </c>
      <c r="HGM10">
        <f>'Previously Entitled'!HGG9</f>
        <v>0</v>
      </c>
      <c r="HGN10">
        <f>'Previously Entitled'!HGH9</f>
        <v>0</v>
      </c>
      <c r="HGO10">
        <f>'Previously Entitled'!HGI9</f>
        <v>0</v>
      </c>
      <c r="HGP10">
        <f>'Previously Entitled'!HGJ9</f>
        <v>0</v>
      </c>
      <c r="HGQ10">
        <f>'Previously Entitled'!HGK9</f>
        <v>0</v>
      </c>
      <c r="HGR10">
        <f>'Previously Entitled'!HGL9</f>
        <v>0</v>
      </c>
      <c r="HGS10">
        <f>'Previously Entitled'!HGM9</f>
        <v>0</v>
      </c>
      <c r="HGT10">
        <f>'Previously Entitled'!HGN9</f>
        <v>0</v>
      </c>
      <c r="HGU10">
        <f>'Previously Entitled'!HGO9</f>
        <v>0</v>
      </c>
      <c r="HGV10">
        <f>'Previously Entitled'!HGP9</f>
        <v>0</v>
      </c>
      <c r="HGW10">
        <f>'Previously Entitled'!HGQ9</f>
        <v>0</v>
      </c>
      <c r="HGX10">
        <f>'Previously Entitled'!HGR9</f>
        <v>0</v>
      </c>
      <c r="HGY10">
        <f>'Previously Entitled'!HGS9</f>
        <v>0</v>
      </c>
      <c r="HGZ10">
        <f>'Previously Entitled'!HGT9</f>
        <v>0</v>
      </c>
      <c r="HHA10">
        <f>'Previously Entitled'!HGU9</f>
        <v>0</v>
      </c>
      <c r="HHB10">
        <f>'Previously Entitled'!HGV9</f>
        <v>0</v>
      </c>
      <c r="HHC10">
        <f>'Previously Entitled'!HGW9</f>
        <v>0</v>
      </c>
      <c r="HHD10">
        <f>'Previously Entitled'!HGX9</f>
        <v>0</v>
      </c>
      <c r="HHE10">
        <f>'Previously Entitled'!HGY9</f>
        <v>0</v>
      </c>
      <c r="HHF10">
        <f>'Previously Entitled'!HGZ9</f>
        <v>0</v>
      </c>
      <c r="HHG10">
        <f>'Previously Entitled'!HHA9</f>
        <v>0</v>
      </c>
      <c r="HHH10">
        <f>'Previously Entitled'!HHB9</f>
        <v>0</v>
      </c>
      <c r="HHI10">
        <f>'Previously Entitled'!HHC9</f>
        <v>0</v>
      </c>
      <c r="HHJ10">
        <f>'Previously Entitled'!HHD9</f>
        <v>0</v>
      </c>
      <c r="HHK10">
        <f>'Previously Entitled'!HHE9</f>
        <v>0</v>
      </c>
      <c r="HHL10">
        <f>'Previously Entitled'!HHF9</f>
        <v>0</v>
      </c>
      <c r="HHM10">
        <f>'Previously Entitled'!HHG9</f>
        <v>0</v>
      </c>
      <c r="HHN10">
        <f>'Previously Entitled'!HHH9</f>
        <v>0</v>
      </c>
      <c r="HHO10">
        <f>'Previously Entitled'!HHI9</f>
        <v>0</v>
      </c>
      <c r="HHP10">
        <f>'Previously Entitled'!HHJ9</f>
        <v>0</v>
      </c>
      <c r="HHQ10">
        <f>'Previously Entitled'!HHK9</f>
        <v>0</v>
      </c>
      <c r="HHR10">
        <f>'Previously Entitled'!HHL9</f>
        <v>0</v>
      </c>
      <c r="HHS10">
        <f>'Previously Entitled'!HHM9</f>
        <v>0</v>
      </c>
      <c r="HHT10">
        <f>'Previously Entitled'!HHN9</f>
        <v>0</v>
      </c>
      <c r="HHU10">
        <f>'Previously Entitled'!HHO9</f>
        <v>0</v>
      </c>
      <c r="HHV10">
        <f>'Previously Entitled'!HHP9</f>
        <v>0</v>
      </c>
      <c r="HHW10">
        <f>'Previously Entitled'!HHQ9</f>
        <v>0</v>
      </c>
      <c r="HHX10">
        <f>'Previously Entitled'!HHR9</f>
        <v>0</v>
      </c>
      <c r="HHY10">
        <f>'Previously Entitled'!HHS9</f>
        <v>0</v>
      </c>
      <c r="HHZ10">
        <f>'Previously Entitled'!HHT9</f>
        <v>0</v>
      </c>
      <c r="HIA10">
        <f>'Previously Entitled'!HHU9</f>
        <v>0</v>
      </c>
      <c r="HIB10">
        <f>'Previously Entitled'!HHV9</f>
        <v>0</v>
      </c>
      <c r="HIC10">
        <f>'Previously Entitled'!HHW9</f>
        <v>0</v>
      </c>
      <c r="HID10">
        <f>'Previously Entitled'!HHX9</f>
        <v>0</v>
      </c>
      <c r="HIE10">
        <f>'Previously Entitled'!HHY9</f>
        <v>0</v>
      </c>
      <c r="HIF10">
        <f>'Previously Entitled'!HHZ9</f>
        <v>0</v>
      </c>
      <c r="HIG10">
        <f>'Previously Entitled'!HIA9</f>
        <v>0</v>
      </c>
      <c r="HIH10">
        <f>'Previously Entitled'!HIB9</f>
        <v>0</v>
      </c>
      <c r="HII10">
        <f>'Previously Entitled'!HIC9</f>
        <v>0</v>
      </c>
      <c r="HIJ10">
        <f>'Previously Entitled'!HID9</f>
        <v>0</v>
      </c>
      <c r="HIK10">
        <f>'Previously Entitled'!HIE9</f>
        <v>0</v>
      </c>
      <c r="HIL10">
        <f>'Previously Entitled'!HIF9</f>
        <v>0</v>
      </c>
      <c r="HIM10">
        <f>'Previously Entitled'!HIG9</f>
        <v>0</v>
      </c>
      <c r="HIN10">
        <f>'Previously Entitled'!HIH9</f>
        <v>0</v>
      </c>
      <c r="HIO10">
        <f>'Previously Entitled'!HII9</f>
        <v>0</v>
      </c>
      <c r="HIP10">
        <f>'Previously Entitled'!HIJ9</f>
        <v>0</v>
      </c>
      <c r="HIQ10">
        <f>'Previously Entitled'!HIK9</f>
        <v>0</v>
      </c>
      <c r="HIR10">
        <f>'Previously Entitled'!HIL9</f>
        <v>0</v>
      </c>
      <c r="HIS10">
        <f>'Previously Entitled'!HIM9</f>
        <v>0</v>
      </c>
      <c r="HIT10">
        <f>'Previously Entitled'!HIN9</f>
        <v>0</v>
      </c>
      <c r="HIU10">
        <f>'Previously Entitled'!HIO9</f>
        <v>0</v>
      </c>
      <c r="HIV10">
        <f>'Previously Entitled'!HIP9</f>
        <v>0</v>
      </c>
      <c r="HIW10">
        <f>'Previously Entitled'!HIQ9</f>
        <v>0</v>
      </c>
      <c r="HIX10">
        <f>'Previously Entitled'!HIR9</f>
        <v>0</v>
      </c>
      <c r="HIY10">
        <f>'Previously Entitled'!HIS9</f>
        <v>0</v>
      </c>
      <c r="HIZ10">
        <f>'Previously Entitled'!HIT9</f>
        <v>0</v>
      </c>
      <c r="HJA10">
        <f>'Previously Entitled'!HIU9</f>
        <v>0</v>
      </c>
      <c r="HJB10">
        <f>'Previously Entitled'!HIV9</f>
        <v>0</v>
      </c>
      <c r="HJC10">
        <f>'Previously Entitled'!HIW9</f>
        <v>0</v>
      </c>
      <c r="HJD10">
        <f>'Previously Entitled'!HIX9</f>
        <v>0</v>
      </c>
      <c r="HJE10">
        <f>'Previously Entitled'!HIY9</f>
        <v>0</v>
      </c>
      <c r="HJF10">
        <f>'Previously Entitled'!HIZ9</f>
        <v>0</v>
      </c>
      <c r="HJG10">
        <f>'Previously Entitled'!HJA9</f>
        <v>0</v>
      </c>
      <c r="HJH10">
        <f>'Previously Entitled'!HJB9</f>
        <v>0</v>
      </c>
      <c r="HJI10">
        <f>'Previously Entitled'!HJC9</f>
        <v>0</v>
      </c>
      <c r="HJJ10">
        <f>'Previously Entitled'!HJD9</f>
        <v>0</v>
      </c>
      <c r="HJK10">
        <f>'Previously Entitled'!HJE9</f>
        <v>0</v>
      </c>
      <c r="HJL10">
        <f>'Previously Entitled'!HJF9</f>
        <v>0</v>
      </c>
      <c r="HJM10">
        <f>'Previously Entitled'!HJG9</f>
        <v>0</v>
      </c>
      <c r="HJN10">
        <f>'Previously Entitled'!HJH9</f>
        <v>0</v>
      </c>
      <c r="HJO10">
        <f>'Previously Entitled'!HJI9</f>
        <v>0</v>
      </c>
      <c r="HJP10">
        <f>'Previously Entitled'!HJJ9</f>
        <v>0</v>
      </c>
      <c r="HJQ10">
        <f>'Previously Entitled'!HJK9</f>
        <v>0</v>
      </c>
      <c r="HJR10">
        <f>'Previously Entitled'!HJL9</f>
        <v>0</v>
      </c>
      <c r="HJS10">
        <f>'Previously Entitled'!HJM9</f>
        <v>0</v>
      </c>
      <c r="HJT10">
        <f>'Previously Entitled'!HJN9</f>
        <v>0</v>
      </c>
      <c r="HJU10">
        <f>'Previously Entitled'!HJO9</f>
        <v>0</v>
      </c>
      <c r="HJV10">
        <f>'Previously Entitled'!HJP9</f>
        <v>0</v>
      </c>
      <c r="HJW10">
        <f>'Previously Entitled'!HJQ9</f>
        <v>0</v>
      </c>
      <c r="HJX10">
        <f>'Previously Entitled'!HJR9</f>
        <v>0</v>
      </c>
      <c r="HJY10">
        <f>'Previously Entitled'!HJS9</f>
        <v>0</v>
      </c>
      <c r="HJZ10">
        <f>'Previously Entitled'!HJT9</f>
        <v>0</v>
      </c>
      <c r="HKA10">
        <f>'Previously Entitled'!HJU9</f>
        <v>0</v>
      </c>
      <c r="HKB10">
        <f>'Previously Entitled'!HJV9</f>
        <v>0</v>
      </c>
      <c r="HKC10">
        <f>'Previously Entitled'!HJW9</f>
        <v>0</v>
      </c>
      <c r="HKD10">
        <f>'Previously Entitled'!HJX9</f>
        <v>0</v>
      </c>
      <c r="HKE10">
        <f>'Previously Entitled'!HJY9</f>
        <v>0</v>
      </c>
      <c r="HKF10">
        <f>'Previously Entitled'!HJZ9</f>
        <v>0</v>
      </c>
      <c r="HKG10">
        <f>'Previously Entitled'!HKA9</f>
        <v>0</v>
      </c>
      <c r="HKH10">
        <f>'Previously Entitled'!HKB9</f>
        <v>0</v>
      </c>
      <c r="HKI10">
        <f>'Previously Entitled'!HKC9</f>
        <v>0</v>
      </c>
      <c r="HKJ10">
        <f>'Previously Entitled'!HKD9</f>
        <v>0</v>
      </c>
      <c r="HKK10">
        <f>'Previously Entitled'!HKE9</f>
        <v>0</v>
      </c>
      <c r="HKL10">
        <f>'Previously Entitled'!HKF9</f>
        <v>0</v>
      </c>
      <c r="HKM10">
        <f>'Previously Entitled'!HKG9</f>
        <v>0</v>
      </c>
      <c r="HKN10">
        <f>'Previously Entitled'!HKH9</f>
        <v>0</v>
      </c>
      <c r="HKO10">
        <f>'Previously Entitled'!HKI9</f>
        <v>0</v>
      </c>
      <c r="HKP10">
        <f>'Previously Entitled'!HKJ9</f>
        <v>0</v>
      </c>
      <c r="HKQ10">
        <f>'Previously Entitled'!HKK9</f>
        <v>0</v>
      </c>
      <c r="HKR10">
        <f>'Previously Entitled'!HKL9</f>
        <v>0</v>
      </c>
      <c r="HKS10">
        <f>'Previously Entitled'!HKM9</f>
        <v>0</v>
      </c>
      <c r="HKT10">
        <f>'Previously Entitled'!HKN9</f>
        <v>0</v>
      </c>
      <c r="HKU10">
        <f>'Previously Entitled'!HKO9</f>
        <v>0</v>
      </c>
      <c r="HKV10">
        <f>'Previously Entitled'!HKP9</f>
        <v>0</v>
      </c>
      <c r="HKW10">
        <f>'Previously Entitled'!HKQ9</f>
        <v>0</v>
      </c>
      <c r="HKX10">
        <f>'Previously Entitled'!HKR9</f>
        <v>0</v>
      </c>
      <c r="HKY10">
        <f>'Previously Entitled'!HKS9</f>
        <v>0</v>
      </c>
      <c r="HKZ10">
        <f>'Previously Entitled'!HKT9</f>
        <v>0</v>
      </c>
      <c r="HLA10">
        <f>'Previously Entitled'!HKU9</f>
        <v>0</v>
      </c>
      <c r="HLB10">
        <f>'Previously Entitled'!HKV9</f>
        <v>0</v>
      </c>
      <c r="HLC10">
        <f>'Previously Entitled'!HKW9</f>
        <v>0</v>
      </c>
      <c r="HLD10">
        <f>'Previously Entitled'!HKX9</f>
        <v>0</v>
      </c>
      <c r="HLE10">
        <f>'Previously Entitled'!HKY9</f>
        <v>0</v>
      </c>
      <c r="HLF10">
        <f>'Previously Entitled'!HKZ9</f>
        <v>0</v>
      </c>
      <c r="HLG10">
        <f>'Previously Entitled'!HLA9</f>
        <v>0</v>
      </c>
      <c r="HLH10">
        <f>'Previously Entitled'!HLB9</f>
        <v>0</v>
      </c>
      <c r="HLI10">
        <f>'Previously Entitled'!HLC9</f>
        <v>0</v>
      </c>
      <c r="HLJ10">
        <f>'Previously Entitled'!HLD9</f>
        <v>0</v>
      </c>
      <c r="HLK10">
        <f>'Previously Entitled'!HLE9</f>
        <v>0</v>
      </c>
      <c r="HLL10">
        <f>'Previously Entitled'!HLF9</f>
        <v>0</v>
      </c>
      <c r="HLM10">
        <f>'Previously Entitled'!HLG9</f>
        <v>0</v>
      </c>
      <c r="HLN10">
        <f>'Previously Entitled'!HLH9</f>
        <v>0</v>
      </c>
      <c r="HLO10">
        <f>'Previously Entitled'!HLI9</f>
        <v>0</v>
      </c>
      <c r="HLP10">
        <f>'Previously Entitled'!HLJ9</f>
        <v>0</v>
      </c>
      <c r="HLQ10">
        <f>'Previously Entitled'!HLK9</f>
        <v>0</v>
      </c>
      <c r="HLR10">
        <f>'Previously Entitled'!HLL9</f>
        <v>0</v>
      </c>
      <c r="HLS10">
        <f>'Previously Entitled'!HLM9</f>
        <v>0</v>
      </c>
      <c r="HLT10">
        <f>'Previously Entitled'!HLN9</f>
        <v>0</v>
      </c>
      <c r="HLU10">
        <f>'Previously Entitled'!HLO9</f>
        <v>0</v>
      </c>
      <c r="HLV10">
        <f>'Previously Entitled'!HLP9</f>
        <v>0</v>
      </c>
      <c r="HLW10">
        <f>'Previously Entitled'!HLQ9</f>
        <v>0</v>
      </c>
      <c r="HLX10">
        <f>'Previously Entitled'!HLR9</f>
        <v>0</v>
      </c>
      <c r="HLY10">
        <f>'Previously Entitled'!HLS9</f>
        <v>0</v>
      </c>
      <c r="HLZ10">
        <f>'Previously Entitled'!HLT9</f>
        <v>0</v>
      </c>
      <c r="HMA10">
        <f>'Previously Entitled'!HLU9</f>
        <v>0</v>
      </c>
      <c r="HMB10">
        <f>'Previously Entitled'!HLV9</f>
        <v>0</v>
      </c>
      <c r="HMC10">
        <f>'Previously Entitled'!HLW9</f>
        <v>0</v>
      </c>
      <c r="HMD10">
        <f>'Previously Entitled'!HLX9</f>
        <v>0</v>
      </c>
      <c r="HME10">
        <f>'Previously Entitled'!HLY9</f>
        <v>0</v>
      </c>
      <c r="HMF10">
        <f>'Previously Entitled'!HLZ9</f>
        <v>0</v>
      </c>
      <c r="HMG10">
        <f>'Previously Entitled'!HMA9</f>
        <v>0</v>
      </c>
      <c r="HMH10">
        <f>'Previously Entitled'!HMB9</f>
        <v>0</v>
      </c>
      <c r="HMI10">
        <f>'Previously Entitled'!HMC9</f>
        <v>0</v>
      </c>
      <c r="HMJ10">
        <f>'Previously Entitled'!HMD9</f>
        <v>0</v>
      </c>
      <c r="HMK10">
        <f>'Previously Entitled'!HME9</f>
        <v>0</v>
      </c>
      <c r="HML10">
        <f>'Previously Entitled'!HMF9</f>
        <v>0</v>
      </c>
      <c r="HMM10">
        <f>'Previously Entitled'!HMG9</f>
        <v>0</v>
      </c>
      <c r="HMN10">
        <f>'Previously Entitled'!HMH9</f>
        <v>0</v>
      </c>
      <c r="HMO10">
        <f>'Previously Entitled'!HMI9</f>
        <v>0</v>
      </c>
      <c r="HMP10">
        <f>'Previously Entitled'!HMJ9</f>
        <v>0</v>
      </c>
      <c r="HMQ10">
        <f>'Previously Entitled'!HMK9</f>
        <v>0</v>
      </c>
      <c r="HMR10">
        <f>'Previously Entitled'!HML9</f>
        <v>0</v>
      </c>
      <c r="HMS10">
        <f>'Previously Entitled'!HMM9</f>
        <v>0</v>
      </c>
      <c r="HMT10">
        <f>'Previously Entitled'!HMN9</f>
        <v>0</v>
      </c>
      <c r="HMU10">
        <f>'Previously Entitled'!HMO9</f>
        <v>0</v>
      </c>
      <c r="HMV10">
        <f>'Previously Entitled'!HMP9</f>
        <v>0</v>
      </c>
      <c r="HMW10">
        <f>'Previously Entitled'!HMQ9</f>
        <v>0</v>
      </c>
      <c r="HMX10">
        <f>'Previously Entitled'!HMR9</f>
        <v>0</v>
      </c>
      <c r="HMY10">
        <f>'Previously Entitled'!HMS9</f>
        <v>0</v>
      </c>
      <c r="HMZ10">
        <f>'Previously Entitled'!HMT9</f>
        <v>0</v>
      </c>
      <c r="HNA10">
        <f>'Previously Entitled'!HMU9</f>
        <v>0</v>
      </c>
      <c r="HNB10">
        <f>'Previously Entitled'!HMV9</f>
        <v>0</v>
      </c>
      <c r="HNC10">
        <f>'Previously Entitled'!HMW9</f>
        <v>0</v>
      </c>
      <c r="HND10">
        <f>'Previously Entitled'!HMX9</f>
        <v>0</v>
      </c>
      <c r="HNE10">
        <f>'Previously Entitled'!HMY9</f>
        <v>0</v>
      </c>
      <c r="HNF10">
        <f>'Previously Entitled'!HMZ9</f>
        <v>0</v>
      </c>
      <c r="HNG10">
        <f>'Previously Entitled'!HNA9</f>
        <v>0</v>
      </c>
      <c r="HNH10">
        <f>'Previously Entitled'!HNB9</f>
        <v>0</v>
      </c>
      <c r="HNI10">
        <f>'Previously Entitled'!HNC9</f>
        <v>0</v>
      </c>
      <c r="HNJ10">
        <f>'Previously Entitled'!HND9</f>
        <v>0</v>
      </c>
      <c r="HNK10">
        <f>'Previously Entitled'!HNE9</f>
        <v>0</v>
      </c>
      <c r="HNL10">
        <f>'Previously Entitled'!HNF9</f>
        <v>0</v>
      </c>
      <c r="HNM10">
        <f>'Previously Entitled'!HNG9</f>
        <v>0</v>
      </c>
      <c r="HNN10">
        <f>'Previously Entitled'!HNH9</f>
        <v>0</v>
      </c>
      <c r="HNO10">
        <f>'Previously Entitled'!HNI9</f>
        <v>0</v>
      </c>
      <c r="HNP10">
        <f>'Previously Entitled'!HNJ9</f>
        <v>0</v>
      </c>
      <c r="HNQ10">
        <f>'Previously Entitled'!HNK9</f>
        <v>0</v>
      </c>
      <c r="HNR10">
        <f>'Previously Entitled'!HNL9</f>
        <v>0</v>
      </c>
      <c r="HNS10">
        <f>'Previously Entitled'!HNM9</f>
        <v>0</v>
      </c>
      <c r="HNT10">
        <f>'Previously Entitled'!HNN9</f>
        <v>0</v>
      </c>
      <c r="HNU10">
        <f>'Previously Entitled'!HNO9</f>
        <v>0</v>
      </c>
      <c r="HNV10">
        <f>'Previously Entitled'!HNP9</f>
        <v>0</v>
      </c>
      <c r="HNW10">
        <f>'Previously Entitled'!HNQ9</f>
        <v>0</v>
      </c>
      <c r="HNX10">
        <f>'Previously Entitled'!HNR9</f>
        <v>0</v>
      </c>
      <c r="HNY10">
        <f>'Previously Entitled'!HNS9</f>
        <v>0</v>
      </c>
      <c r="HNZ10">
        <f>'Previously Entitled'!HNT9</f>
        <v>0</v>
      </c>
      <c r="HOA10">
        <f>'Previously Entitled'!HNU9</f>
        <v>0</v>
      </c>
      <c r="HOB10">
        <f>'Previously Entitled'!HNV9</f>
        <v>0</v>
      </c>
      <c r="HOC10">
        <f>'Previously Entitled'!HNW9</f>
        <v>0</v>
      </c>
      <c r="HOD10">
        <f>'Previously Entitled'!HNX9</f>
        <v>0</v>
      </c>
      <c r="HOE10">
        <f>'Previously Entitled'!HNY9</f>
        <v>0</v>
      </c>
      <c r="HOF10">
        <f>'Previously Entitled'!HNZ9</f>
        <v>0</v>
      </c>
      <c r="HOG10">
        <f>'Previously Entitled'!HOA9</f>
        <v>0</v>
      </c>
      <c r="HOH10">
        <f>'Previously Entitled'!HOB9</f>
        <v>0</v>
      </c>
      <c r="HOI10">
        <f>'Previously Entitled'!HOC9</f>
        <v>0</v>
      </c>
      <c r="HOJ10">
        <f>'Previously Entitled'!HOD9</f>
        <v>0</v>
      </c>
      <c r="HOK10">
        <f>'Previously Entitled'!HOE9</f>
        <v>0</v>
      </c>
      <c r="HOL10">
        <f>'Previously Entitled'!HOF9</f>
        <v>0</v>
      </c>
      <c r="HOM10">
        <f>'Previously Entitled'!HOG9</f>
        <v>0</v>
      </c>
      <c r="HON10">
        <f>'Previously Entitled'!HOH9</f>
        <v>0</v>
      </c>
      <c r="HOO10">
        <f>'Previously Entitled'!HOI9</f>
        <v>0</v>
      </c>
      <c r="HOP10">
        <f>'Previously Entitled'!HOJ9</f>
        <v>0</v>
      </c>
      <c r="HOQ10">
        <f>'Previously Entitled'!HOK9</f>
        <v>0</v>
      </c>
      <c r="HOR10">
        <f>'Previously Entitled'!HOL9</f>
        <v>0</v>
      </c>
      <c r="HOS10">
        <f>'Previously Entitled'!HOM9</f>
        <v>0</v>
      </c>
      <c r="HOT10">
        <f>'Previously Entitled'!HON9</f>
        <v>0</v>
      </c>
      <c r="HOU10">
        <f>'Previously Entitled'!HOO9</f>
        <v>0</v>
      </c>
      <c r="HOV10">
        <f>'Previously Entitled'!HOP9</f>
        <v>0</v>
      </c>
      <c r="HOW10">
        <f>'Previously Entitled'!HOQ9</f>
        <v>0</v>
      </c>
      <c r="HOX10">
        <f>'Previously Entitled'!HOR9</f>
        <v>0</v>
      </c>
      <c r="HOY10">
        <f>'Previously Entitled'!HOS9</f>
        <v>0</v>
      </c>
      <c r="HOZ10">
        <f>'Previously Entitled'!HOT9</f>
        <v>0</v>
      </c>
      <c r="HPA10">
        <f>'Previously Entitled'!HOU9</f>
        <v>0</v>
      </c>
      <c r="HPB10">
        <f>'Previously Entitled'!HOV9</f>
        <v>0</v>
      </c>
      <c r="HPC10">
        <f>'Previously Entitled'!HOW9</f>
        <v>0</v>
      </c>
      <c r="HPD10">
        <f>'Previously Entitled'!HOX9</f>
        <v>0</v>
      </c>
      <c r="HPE10">
        <f>'Previously Entitled'!HOY9</f>
        <v>0</v>
      </c>
      <c r="HPF10">
        <f>'Previously Entitled'!HOZ9</f>
        <v>0</v>
      </c>
      <c r="HPG10">
        <f>'Previously Entitled'!HPA9</f>
        <v>0</v>
      </c>
      <c r="HPH10">
        <f>'Previously Entitled'!HPB9</f>
        <v>0</v>
      </c>
      <c r="HPI10">
        <f>'Previously Entitled'!HPC9</f>
        <v>0</v>
      </c>
      <c r="HPJ10">
        <f>'Previously Entitled'!HPD9</f>
        <v>0</v>
      </c>
      <c r="HPK10">
        <f>'Previously Entitled'!HPE9</f>
        <v>0</v>
      </c>
      <c r="HPL10">
        <f>'Previously Entitled'!HPF9</f>
        <v>0</v>
      </c>
      <c r="HPM10">
        <f>'Previously Entitled'!HPG9</f>
        <v>0</v>
      </c>
      <c r="HPN10">
        <f>'Previously Entitled'!HPH9</f>
        <v>0</v>
      </c>
      <c r="HPO10">
        <f>'Previously Entitled'!HPI9</f>
        <v>0</v>
      </c>
      <c r="HPP10">
        <f>'Previously Entitled'!HPJ9</f>
        <v>0</v>
      </c>
      <c r="HPQ10">
        <f>'Previously Entitled'!HPK9</f>
        <v>0</v>
      </c>
      <c r="HPR10">
        <f>'Previously Entitled'!HPL9</f>
        <v>0</v>
      </c>
      <c r="HPS10">
        <f>'Previously Entitled'!HPM9</f>
        <v>0</v>
      </c>
      <c r="HPT10">
        <f>'Previously Entitled'!HPN9</f>
        <v>0</v>
      </c>
      <c r="HPU10">
        <f>'Previously Entitled'!HPO9</f>
        <v>0</v>
      </c>
      <c r="HPV10">
        <f>'Previously Entitled'!HPP9</f>
        <v>0</v>
      </c>
      <c r="HPW10">
        <f>'Previously Entitled'!HPQ9</f>
        <v>0</v>
      </c>
      <c r="HPX10">
        <f>'Previously Entitled'!HPR9</f>
        <v>0</v>
      </c>
      <c r="HPY10">
        <f>'Previously Entitled'!HPS9</f>
        <v>0</v>
      </c>
      <c r="HPZ10">
        <f>'Previously Entitled'!HPT9</f>
        <v>0</v>
      </c>
      <c r="HQA10">
        <f>'Previously Entitled'!HPU9</f>
        <v>0</v>
      </c>
      <c r="HQB10">
        <f>'Previously Entitled'!HPV9</f>
        <v>0</v>
      </c>
      <c r="HQC10">
        <f>'Previously Entitled'!HPW9</f>
        <v>0</v>
      </c>
      <c r="HQD10">
        <f>'Previously Entitled'!HPX9</f>
        <v>0</v>
      </c>
      <c r="HQE10">
        <f>'Previously Entitled'!HPY9</f>
        <v>0</v>
      </c>
      <c r="HQF10">
        <f>'Previously Entitled'!HPZ9</f>
        <v>0</v>
      </c>
      <c r="HQG10">
        <f>'Previously Entitled'!HQA9</f>
        <v>0</v>
      </c>
      <c r="HQH10">
        <f>'Previously Entitled'!HQB9</f>
        <v>0</v>
      </c>
      <c r="HQI10">
        <f>'Previously Entitled'!HQC9</f>
        <v>0</v>
      </c>
      <c r="HQJ10">
        <f>'Previously Entitled'!HQD9</f>
        <v>0</v>
      </c>
      <c r="HQK10">
        <f>'Previously Entitled'!HQE9</f>
        <v>0</v>
      </c>
      <c r="HQL10">
        <f>'Previously Entitled'!HQF9</f>
        <v>0</v>
      </c>
      <c r="HQM10">
        <f>'Previously Entitled'!HQG9</f>
        <v>0</v>
      </c>
      <c r="HQN10">
        <f>'Previously Entitled'!HQH9</f>
        <v>0</v>
      </c>
      <c r="HQO10">
        <f>'Previously Entitled'!HQI9</f>
        <v>0</v>
      </c>
      <c r="HQP10">
        <f>'Previously Entitled'!HQJ9</f>
        <v>0</v>
      </c>
      <c r="HQQ10">
        <f>'Previously Entitled'!HQK9</f>
        <v>0</v>
      </c>
      <c r="HQR10">
        <f>'Previously Entitled'!HQL9</f>
        <v>0</v>
      </c>
      <c r="HQS10">
        <f>'Previously Entitled'!HQM9</f>
        <v>0</v>
      </c>
      <c r="HQT10">
        <f>'Previously Entitled'!HQN9</f>
        <v>0</v>
      </c>
      <c r="HQU10">
        <f>'Previously Entitled'!HQO9</f>
        <v>0</v>
      </c>
      <c r="HQV10">
        <f>'Previously Entitled'!HQP9</f>
        <v>0</v>
      </c>
      <c r="HQW10">
        <f>'Previously Entitled'!HQQ9</f>
        <v>0</v>
      </c>
      <c r="HQX10">
        <f>'Previously Entitled'!HQR9</f>
        <v>0</v>
      </c>
      <c r="HQY10">
        <f>'Previously Entitled'!HQS9</f>
        <v>0</v>
      </c>
      <c r="HQZ10">
        <f>'Previously Entitled'!HQT9</f>
        <v>0</v>
      </c>
      <c r="HRA10">
        <f>'Previously Entitled'!HQU9</f>
        <v>0</v>
      </c>
      <c r="HRB10">
        <f>'Previously Entitled'!HQV9</f>
        <v>0</v>
      </c>
      <c r="HRC10">
        <f>'Previously Entitled'!HQW9</f>
        <v>0</v>
      </c>
      <c r="HRD10">
        <f>'Previously Entitled'!HQX9</f>
        <v>0</v>
      </c>
      <c r="HRE10">
        <f>'Previously Entitled'!HQY9</f>
        <v>0</v>
      </c>
      <c r="HRF10">
        <f>'Previously Entitled'!HQZ9</f>
        <v>0</v>
      </c>
      <c r="HRG10">
        <f>'Previously Entitled'!HRA9</f>
        <v>0</v>
      </c>
      <c r="HRH10">
        <f>'Previously Entitled'!HRB9</f>
        <v>0</v>
      </c>
      <c r="HRI10">
        <f>'Previously Entitled'!HRC9</f>
        <v>0</v>
      </c>
      <c r="HRJ10">
        <f>'Previously Entitled'!HRD9</f>
        <v>0</v>
      </c>
      <c r="HRK10">
        <f>'Previously Entitled'!HRE9</f>
        <v>0</v>
      </c>
      <c r="HRL10">
        <f>'Previously Entitled'!HRF9</f>
        <v>0</v>
      </c>
      <c r="HRM10">
        <f>'Previously Entitled'!HRG9</f>
        <v>0</v>
      </c>
      <c r="HRN10">
        <f>'Previously Entitled'!HRH9</f>
        <v>0</v>
      </c>
      <c r="HRO10">
        <f>'Previously Entitled'!HRI9</f>
        <v>0</v>
      </c>
      <c r="HRP10">
        <f>'Previously Entitled'!HRJ9</f>
        <v>0</v>
      </c>
      <c r="HRQ10">
        <f>'Previously Entitled'!HRK9</f>
        <v>0</v>
      </c>
      <c r="HRR10">
        <f>'Previously Entitled'!HRL9</f>
        <v>0</v>
      </c>
      <c r="HRS10">
        <f>'Previously Entitled'!HRM9</f>
        <v>0</v>
      </c>
      <c r="HRT10">
        <f>'Previously Entitled'!HRN9</f>
        <v>0</v>
      </c>
      <c r="HRU10">
        <f>'Previously Entitled'!HRO9</f>
        <v>0</v>
      </c>
      <c r="HRV10">
        <f>'Previously Entitled'!HRP9</f>
        <v>0</v>
      </c>
      <c r="HRW10">
        <f>'Previously Entitled'!HRQ9</f>
        <v>0</v>
      </c>
      <c r="HRX10">
        <f>'Previously Entitled'!HRR9</f>
        <v>0</v>
      </c>
      <c r="HRY10">
        <f>'Previously Entitled'!HRS9</f>
        <v>0</v>
      </c>
      <c r="HRZ10">
        <f>'Previously Entitled'!HRT9</f>
        <v>0</v>
      </c>
      <c r="HSA10">
        <f>'Previously Entitled'!HRU9</f>
        <v>0</v>
      </c>
      <c r="HSB10">
        <f>'Previously Entitled'!HRV9</f>
        <v>0</v>
      </c>
      <c r="HSC10">
        <f>'Previously Entitled'!HRW9</f>
        <v>0</v>
      </c>
      <c r="HSD10">
        <f>'Previously Entitled'!HRX9</f>
        <v>0</v>
      </c>
      <c r="HSE10">
        <f>'Previously Entitled'!HRY9</f>
        <v>0</v>
      </c>
      <c r="HSF10">
        <f>'Previously Entitled'!HRZ9</f>
        <v>0</v>
      </c>
      <c r="HSG10">
        <f>'Previously Entitled'!HSA9</f>
        <v>0</v>
      </c>
      <c r="HSH10">
        <f>'Previously Entitled'!HSB9</f>
        <v>0</v>
      </c>
      <c r="HSI10">
        <f>'Previously Entitled'!HSC9</f>
        <v>0</v>
      </c>
      <c r="HSJ10">
        <f>'Previously Entitled'!HSD9</f>
        <v>0</v>
      </c>
      <c r="HSK10">
        <f>'Previously Entitled'!HSE9</f>
        <v>0</v>
      </c>
      <c r="HSL10">
        <f>'Previously Entitled'!HSF9</f>
        <v>0</v>
      </c>
      <c r="HSM10">
        <f>'Previously Entitled'!HSG9</f>
        <v>0</v>
      </c>
      <c r="HSN10">
        <f>'Previously Entitled'!HSH9</f>
        <v>0</v>
      </c>
      <c r="HSO10">
        <f>'Previously Entitled'!HSI9</f>
        <v>0</v>
      </c>
      <c r="HSP10">
        <f>'Previously Entitled'!HSJ9</f>
        <v>0</v>
      </c>
      <c r="HSQ10">
        <f>'Previously Entitled'!HSK9</f>
        <v>0</v>
      </c>
      <c r="HSR10">
        <f>'Previously Entitled'!HSL9</f>
        <v>0</v>
      </c>
      <c r="HSS10">
        <f>'Previously Entitled'!HSM9</f>
        <v>0</v>
      </c>
      <c r="HST10">
        <f>'Previously Entitled'!HSN9</f>
        <v>0</v>
      </c>
      <c r="HSU10">
        <f>'Previously Entitled'!HSO9</f>
        <v>0</v>
      </c>
      <c r="HSV10">
        <f>'Previously Entitled'!HSP9</f>
        <v>0</v>
      </c>
      <c r="HSW10">
        <f>'Previously Entitled'!HSQ9</f>
        <v>0</v>
      </c>
      <c r="HSX10">
        <f>'Previously Entitled'!HSR9</f>
        <v>0</v>
      </c>
      <c r="HSY10">
        <f>'Previously Entitled'!HSS9</f>
        <v>0</v>
      </c>
      <c r="HSZ10">
        <f>'Previously Entitled'!HST9</f>
        <v>0</v>
      </c>
      <c r="HTA10">
        <f>'Previously Entitled'!HSU9</f>
        <v>0</v>
      </c>
      <c r="HTB10">
        <f>'Previously Entitled'!HSV9</f>
        <v>0</v>
      </c>
      <c r="HTC10">
        <f>'Previously Entitled'!HSW9</f>
        <v>0</v>
      </c>
      <c r="HTD10">
        <f>'Previously Entitled'!HSX9</f>
        <v>0</v>
      </c>
      <c r="HTE10">
        <f>'Previously Entitled'!HSY9</f>
        <v>0</v>
      </c>
      <c r="HTF10">
        <f>'Previously Entitled'!HSZ9</f>
        <v>0</v>
      </c>
      <c r="HTG10">
        <f>'Previously Entitled'!HTA9</f>
        <v>0</v>
      </c>
      <c r="HTH10">
        <f>'Previously Entitled'!HTB9</f>
        <v>0</v>
      </c>
      <c r="HTI10">
        <f>'Previously Entitled'!HTC9</f>
        <v>0</v>
      </c>
      <c r="HTJ10">
        <f>'Previously Entitled'!HTD9</f>
        <v>0</v>
      </c>
      <c r="HTK10">
        <f>'Previously Entitled'!HTE9</f>
        <v>0</v>
      </c>
      <c r="HTL10">
        <f>'Previously Entitled'!HTF9</f>
        <v>0</v>
      </c>
      <c r="HTM10">
        <f>'Previously Entitled'!HTG9</f>
        <v>0</v>
      </c>
      <c r="HTN10">
        <f>'Previously Entitled'!HTH9</f>
        <v>0</v>
      </c>
      <c r="HTO10">
        <f>'Previously Entitled'!HTI9</f>
        <v>0</v>
      </c>
      <c r="HTP10">
        <f>'Previously Entitled'!HTJ9</f>
        <v>0</v>
      </c>
      <c r="HTQ10">
        <f>'Previously Entitled'!HTK9</f>
        <v>0</v>
      </c>
      <c r="HTR10">
        <f>'Previously Entitled'!HTL9</f>
        <v>0</v>
      </c>
      <c r="HTS10">
        <f>'Previously Entitled'!HTM9</f>
        <v>0</v>
      </c>
      <c r="HTT10">
        <f>'Previously Entitled'!HTN9</f>
        <v>0</v>
      </c>
      <c r="HTU10">
        <f>'Previously Entitled'!HTO9</f>
        <v>0</v>
      </c>
      <c r="HTV10">
        <f>'Previously Entitled'!HTP9</f>
        <v>0</v>
      </c>
      <c r="HTW10">
        <f>'Previously Entitled'!HTQ9</f>
        <v>0</v>
      </c>
      <c r="HTX10">
        <f>'Previously Entitled'!HTR9</f>
        <v>0</v>
      </c>
      <c r="HTY10">
        <f>'Previously Entitled'!HTS9</f>
        <v>0</v>
      </c>
      <c r="HTZ10">
        <f>'Previously Entitled'!HTT9</f>
        <v>0</v>
      </c>
      <c r="HUA10">
        <f>'Previously Entitled'!HTU9</f>
        <v>0</v>
      </c>
      <c r="HUB10">
        <f>'Previously Entitled'!HTV9</f>
        <v>0</v>
      </c>
      <c r="HUC10">
        <f>'Previously Entitled'!HTW9</f>
        <v>0</v>
      </c>
      <c r="HUD10">
        <f>'Previously Entitled'!HTX9</f>
        <v>0</v>
      </c>
      <c r="HUE10">
        <f>'Previously Entitled'!HTY9</f>
        <v>0</v>
      </c>
      <c r="HUF10">
        <f>'Previously Entitled'!HTZ9</f>
        <v>0</v>
      </c>
      <c r="HUG10">
        <f>'Previously Entitled'!HUA9</f>
        <v>0</v>
      </c>
      <c r="HUH10">
        <f>'Previously Entitled'!HUB9</f>
        <v>0</v>
      </c>
      <c r="HUI10">
        <f>'Previously Entitled'!HUC9</f>
        <v>0</v>
      </c>
      <c r="HUJ10">
        <f>'Previously Entitled'!HUD9</f>
        <v>0</v>
      </c>
      <c r="HUK10">
        <f>'Previously Entitled'!HUE9</f>
        <v>0</v>
      </c>
      <c r="HUL10">
        <f>'Previously Entitled'!HUF9</f>
        <v>0</v>
      </c>
      <c r="HUM10">
        <f>'Previously Entitled'!HUG9</f>
        <v>0</v>
      </c>
      <c r="HUN10">
        <f>'Previously Entitled'!HUH9</f>
        <v>0</v>
      </c>
      <c r="HUO10">
        <f>'Previously Entitled'!HUI9</f>
        <v>0</v>
      </c>
      <c r="HUP10">
        <f>'Previously Entitled'!HUJ9</f>
        <v>0</v>
      </c>
      <c r="HUQ10">
        <f>'Previously Entitled'!HUK9</f>
        <v>0</v>
      </c>
      <c r="HUR10">
        <f>'Previously Entitled'!HUL9</f>
        <v>0</v>
      </c>
      <c r="HUS10">
        <f>'Previously Entitled'!HUM9</f>
        <v>0</v>
      </c>
      <c r="HUT10">
        <f>'Previously Entitled'!HUN9</f>
        <v>0</v>
      </c>
      <c r="HUU10">
        <f>'Previously Entitled'!HUO9</f>
        <v>0</v>
      </c>
      <c r="HUV10">
        <f>'Previously Entitled'!HUP9</f>
        <v>0</v>
      </c>
      <c r="HUW10">
        <f>'Previously Entitled'!HUQ9</f>
        <v>0</v>
      </c>
      <c r="HUX10">
        <f>'Previously Entitled'!HUR9</f>
        <v>0</v>
      </c>
      <c r="HUY10">
        <f>'Previously Entitled'!HUS9</f>
        <v>0</v>
      </c>
      <c r="HUZ10">
        <f>'Previously Entitled'!HUT9</f>
        <v>0</v>
      </c>
      <c r="HVA10">
        <f>'Previously Entitled'!HUU9</f>
        <v>0</v>
      </c>
      <c r="HVB10">
        <f>'Previously Entitled'!HUV9</f>
        <v>0</v>
      </c>
      <c r="HVC10">
        <f>'Previously Entitled'!HUW9</f>
        <v>0</v>
      </c>
      <c r="HVD10">
        <f>'Previously Entitled'!HUX9</f>
        <v>0</v>
      </c>
      <c r="HVE10">
        <f>'Previously Entitled'!HUY9</f>
        <v>0</v>
      </c>
      <c r="HVF10">
        <f>'Previously Entitled'!HUZ9</f>
        <v>0</v>
      </c>
      <c r="HVG10">
        <f>'Previously Entitled'!HVA9</f>
        <v>0</v>
      </c>
      <c r="HVH10">
        <f>'Previously Entitled'!HVB9</f>
        <v>0</v>
      </c>
      <c r="HVI10">
        <f>'Previously Entitled'!HVC9</f>
        <v>0</v>
      </c>
      <c r="HVJ10">
        <f>'Previously Entitled'!HVD9</f>
        <v>0</v>
      </c>
      <c r="HVK10">
        <f>'Previously Entitled'!HVE9</f>
        <v>0</v>
      </c>
      <c r="HVL10">
        <f>'Previously Entitled'!HVF9</f>
        <v>0</v>
      </c>
      <c r="HVM10">
        <f>'Previously Entitled'!HVG9</f>
        <v>0</v>
      </c>
      <c r="HVN10">
        <f>'Previously Entitled'!HVH9</f>
        <v>0</v>
      </c>
      <c r="HVO10">
        <f>'Previously Entitled'!HVI9</f>
        <v>0</v>
      </c>
      <c r="HVP10">
        <f>'Previously Entitled'!HVJ9</f>
        <v>0</v>
      </c>
      <c r="HVQ10">
        <f>'Previously Entitled'!HVK9</f>
        <v>0</v>
      </c>
      <c r="HVR10">
        <f>'Previously Entitled'!HVL9</f>
        <v>0</v>
      </c>
      <c r="HVS10">
        <f>'Previously Entitled'!HVM9</f>
        <v>0</v>
      </c>
      <c r="HVT10">
        <f>'Previously Entitled'!HVN9</f>
        <v>0</v>
      </c>
      <c r="HVU10">
        <f>'Previously Entitled'!HVO9</f>
        <v>0</v>
      </c>
      <c r="HVV10">
        <f>'Previously Entitled'!HVP9</f>
        <v>0</v>
      </c>
      <c r="HVW10">
        <f>'Previously Entitled'!HVQ9</f>
        <v>0</v>
      </c>
      <c r="HVX10">
        <f>'Previously Entitled'!HVR9</f>
        <v>0</v>
      </c>
      <c r="HVY10">
        <f>'Previously Entitled'!HVS9</f>
        <v>0</v>
      </c>
      <c r="HVZ10">
        <f>'Previously Entitled'!HVT9</f>
        <v>0</v>
      </c>
      <c r="HWA10">
        <f>'Previously Entitled'!HVU9</f>
        <v>0</v>
      </c>
      <c r="HWB10">
        <f>'Previously Entitled'!HVV9</f>
        <v>0</v>
      </c>
      <c r="HWC10">
        <f>'Previously Entitled'!HVW9</f>
        <v>0</v>
      </c>
      <c r="HWD10">
        <f>'Previously Entitled'!HVX9</f>
        <v>0</v>
      </c>
      <c r="HWE10">
        <f>'Previously Entitled'!HVY9</f>
        <v>0</v>
      </c>
      <c r="HWF10">
        <f>'Previously Entitled'!HVZ9</f>
        <v>0</v>
      </c>
      <c r="HWG10">
        <f>'Previously Entitled'!HWA9</f>
        <v>0</v>
      </c>
      <c r="HWH10">
        <f>'Previously Entitled'!HWB9</f>
        <v>0</v>
      </c>
      <c r="HWI10">
        <f>'Previously Entitled'!HWC9</f>
        <v>0</v>
      </c>
      <c r="HWJ10">
        <f>'Previously Entitled'!HWD9</f>
        <v>0</v>
      </c>
      <c r="HWK10">
        <f>'Previously Entitled'!HWE9</f>
        <v>0</v>
      </c>
      <c r="HWL10">
        <f>'Previously Entitled'!HWF9</f>
        <v>0</v>
      </c>
      <c r="HWM10">
        <f>'Previously Entitled'!HWG9</f>
        <v>0</v>
      </c>
      <c r="HWN10">
        <f>'Previously Entitled'!HWH9</f>
        <v>0</v>
      </c>
      <c r="HWO10">
        <f>'Previously Entitled'!HWI9</f>
        <v>0</v>
      </c>
      <c r="HWP10">
        <f>'Previously Entitled'!HWJ9</f>
        <v>0</v>
      </c>
      <c r="HWQ10">
        <f>'Previously Entitled'!HWK9</f>
        <v>0</v>
      </c>
      <c r="HWR10">
        <f>'Previously Entitled'!HWL9</f>
        <v>0</v>
      </c>
      <c r="HWS10">
        <f>'Previously Entitled'!HWM9</f>
        <v>0</v>
      </c>
      <c r="HWT10">
        <f>'Previously Entitled'!HWN9</f>
        <v>0</v>
      </c>
      <c r="HWU10">
        <f>'Previously Entitled'!HWO9</f>
        <v>0</v>
      </c>
      <c r="HWV10">
        <f>'Previously Entitled'!HWP9</f>
        <v>0</v>
      </c>
      <c r="HWW10">
        <f>'Previously Entitled'!HWQ9</f>
        <v>0</v>
      </c>
      <c r="HWX10">
        <f>'Previously Entitled'!HWR9</f>
        <v>0</v>
      </c>
      <c r="HWY10">
        <f>'Previously Entitled'!HWS9</f>
        <v>0</v>
      </c>
      <c r="HWZ10">
        <f>'Previously Entitled'!HWT9</f>
        <v>0</v>
      </c>
      <c r="HXA10">
        <f>'Previously Entitled'!HWU9</f>
        <v>0</v>
      </c>
      <c r="HXB10">
        <f>'Previously Entitled'!HWV9</f>
        <v>0</v>
      </c>
      <c r="HXC10">
        <f>'Previously Entitled'!HWW9</f>
        <v>0</v>
      </c>
      <c r="HXD10">
        <f>'Previously Entitled'!HWX9</f>
        <v>0</v>
      </c>
      <c r="HXE10">
        <f>'Previously Entitled'!HWY9</f>
        <v>0</v>
      </c>
      <c r="HXF10">
        <f>'Previously Entitled'!HWZ9</f>
        <v>0</v>
      </c>
      <c r="HXG10">
        <f>'Previously Entitled'!HXA9</f>
        <v>0</v>
      </c>
      <c r="HXH10">
        <f>'Previously Entitled'!HXB9</f>
        <v>0</v>
      </c>
      <c r="HXI10">
        <f>'Previously Entitled'!HXC9</f>
        <v>0</v>
      </c>
      <c r="HXJ10">
        <f>'Previously Entitled'!HXD9</f>
        <v>0</v>
      </c>
      <c r="HXK10">
        <f>'Previously Entitled'!HXE9</f>
        <v>0</v>
      </c>
      <c r="HXL10">
        <f>'Previously Entitled'!HXF9</f>
        <v>0</v>
      </c>
      <c r="HXM10">
        <f>'Previously Entitled'!HXG9</f>
        <v>0</v>
      </c>
      <c r="HXN10">
        <f>'Previously Entitled'!HXH9</f>
        <v>0</v>
      </c>
      <c r="HXO10">
        <f>'Previously Entitled'!HXI9</f>
        <v>0</v>
      </c>
      <c r="HXP10">
        <f>'Previously Entitled'!HXJ9</f>
        <v>0</v>
      </c>
      <c r="HXQ10">
        <f>'Previously Entitled'!HXK9</f>
        <v>0</v>
      </c>
      <c r="HXR10">
        <f>'Previously Entitled'!HXL9</f>
        <v>0</v>
      </c>
      <c r="HXS10">
        <f>'Previously Entitled'!HXM9</f>
        <v>0</v>
      </c>
      <c r="HXT10">
        <f>'Previously Entitled'!HXN9</f>
        <v>0</v>
      </c>
      <c r="HXU10">
        <f>'Previously Entitled'!HXO9</f>
        <v>0</v>
      </c>
      <c r="HXV10">
        <f>'Previously Entitled'!HXP9</f>
        <v>0</v>
      </c>
      <c r="HXW10">
        <f>'Previously Entitled'!HXQ9</f>
        <v>0</v>
      </c>
      <c r="HXX10">
        <f>'Previously Entitled'!HXR9</f>
        <v>0</v>
      </c>
      <c r="HXY10">
        <f>'Previously Entitled'!HXS9</f>
        <v>0</v>
      </c>
      <c r="HXZ10">
        <f>'Previously Entitled'!HXT9</f>
        <v>0</v>
      </c>
      <c r="HYA10">
        <f>'Previously Entitled'!HXU9</f>
        <v>0</v>
      </c>
      <c r="HYB10">
        <f>'Previously Entitled'!HXV9</f>
        <v>0</v>
      </c>
      <c r="HYC10">
        <f>'Previously Entitled'!HXW9</f>
        <v>0</v>
      </c>
      <c r="HYD10">
        <f>'Previously Entitled'!HXX9</f>
        <v>0</v>
      </c>
      <c r="HYE10">
        <f>'Previously Entitled'!HXY9</f>
        <v>0</v>
      </c>
      <c r="HYF10">
        <f>'Previously Entitled'!HXZ9</f>
        <v>0</v>
      </c>
      <c r="HYG10">
        <f>'Previously Entitled'!HYA9</f>
        <v>0</v>
      </c>
      <c r="HYH10">
        <f>'Previously Entitled'!HYB9</f>
        <v>0</v>
      </c>
      <c r="HYI10">
        <f>'Previously Entitled'!HYC9</f>
        <v>0</v>
      </c>
      <c r="HYJ10">
        <f>'Previously Entitled'!HYD9</f>
        <v>0</v>
      </c>
      <c r="HYK10">
        <f>'Previously Entitled'!HYE9</f>
        <v>0</v>
      </c>
      <c r="HYL10">
        <f>'Previously Entitled'!HYF9</f>
        <v>0</v>
      </c>
      <c r="HYM10">
        <f>'Previously Entitled'!HYG9</f>
        <v>0</v>
      </c>
      <c r="HYN10">
        <f>'Previously Entitled'!HYH9</f>
        <v>0</v>
      </c>
      <c r="HYO10">
        <f>'Previously Entitled'!HYI9</f>
        <v>0</v>
      </c>
      <c r="HYP10">
        <f>'Previously Entitled'!HYJ9</f>
        <v>0</v>
      </c>
      <c r="HYQ10">
        <f>'Previously Entitled'!HYK9</f>
        <v>0</v>
      </c>
      <c r="HYR10">
        <f>'Previously Entitled'!HYL9</f>
        <v>0</v>
      </c>
      <c r="HYS10">
        <f>'Previously Entitled'!HYM9</f>
        <v>0</v>
      </c>
      <c r="HYT10">
        <f>'Previously Entitled'!HYN9</f>
        <v>0</v>
      </c>
      <c r="HYU10">
        <f>'Previously Entitled'!HYO9</f>
        <v>0</v>
      </c>
      <c r="HYV10">
        <f>'Previously Entitled'!HYP9</f>
        <v>0</v>
      </c>
      <c r="HYW10">
        <f>'Previously Entitled'!HYQ9</f>
        <v>0</v>
      </c>
      <c r="HYX10">
        <f>'Previously Entitled'!HYR9</f>
        <v>0</v>
      </c>
      <c r="HYY10">
        <f>'Previously Entitled'!HYS9</f>
        <v>0</v>
      </c>
      <c r="HYZ10">
        <f>'Previously Entitled'!HYT9</f>
        <v>0</v>
      </c>
      <c r="HZA10">
        <f>'Previously Entitled'!HYU9</f>
        <v>0</v>
      </c>
      <c r="HZB10">
        <f>'Previously Entitled'!HYV9</f>
        <v>0</v>
      </c>
      <c r="HZC10">
        <f>'Previously Entitled'!HYW9</f>
        <v>0</v>
      </c>
      <c r="HZD10">
        <f>'Previously Entitled'!HYX9</f>
        <v>0</v>
      </c>
      <c r="HZE10">
        <f>'Previously Entitled'!HYY9</f>
        <v>0</v>
      </c>
      <c r="HZF10">
        <f>'Previously Entitled'!HYZ9</f>
        <v>0</v>
      </c>
      <c r="HZG10">
        <f>'Previously Entitled'!HZA9</f>
        <v>0</v>
      </c>
      <c r="HZH10">
        <f>'Previously Entitled'!HZB9</f>
        <v>0</v>
      </c>
      <c r="HZI10">
        <f>'Previously Entitled'!HZC9</f>
        <v>0</v>
      </c>
      <c r="HZJ10">
        <f>'Previously Entitled'!HZD9</f>
        <v>0</v>
      </c>
      <c r="HZK10">
        <f>'Previously Entitled'!HZE9</f>
        <v>0</v>
      </c>
      <c r="HZL10">
        <f>'Previously Entitled'!HZF9</f>
        <v>0</v>
      </c>
      <c r="HZM10">
        <f>'Previously Entitled'!HZG9</f>
        <v>0</v>
      </c>
      <c r="HZN10">
        <f>'Previously Entitled'!HZH9</f>
        <v>0</v>
      </c>
      <c r="HZO10">
        <f>'Previously Entitled'!HZI9</f>
        <v>0</v>
      </c>
      <c r="HZP10">
        <f>'Previously Entitled'!HZJ9</f>
        <v>0</v>
      </c>
      <c r="HZQ10">
        <f>'Previously Entitled'!HZK9</f>
        <v>0</v>
      </c>
      <c r="HZR10">
        <f>'Previously Entitled'!HZL9</f>
        <v>0</v>
      </c>
      <c r="HZS10">
        <f>'Previously Entitled'!HZM9</f>
        <v>0</v>
      </c>
      <c r="HZT10">
        <f>'Previously Entitled'!HZN9</f>
        <v>0</v>
      </c>
      <c r="HZU10">
        <f>'Previously Entitled'!HZO9</f>
        <v>0</v>
      </c>
      <c r="HZV10">
        <f>'Previously Entitled'!HZP9</f>
        <v>0</v>
      </c>
      <c r="HZW10">
        <f>'Previously Entitled'!HZQ9</f>
        <v>0</v>
      </c>
      <c r="HZX10">
        <f>'Previously Entitled'!HZR9</f>
        <v>0</v>
      </c>
      <c r="HZY10">
        <f>'Previously Entitled'!HZS9</f>
        <v>0</v>
      </c>
      <c r="HZZ10">
        <f>'Previously Entitled'!HZT9</f>
        <v>0</v>
      </c>
      <c r="IAA10">
        <f>'Previously Entitled'!HZU9</f>
        <v>0</v>
      </c>
      <c r="IAB10">
        <f>'Previously Entitled'!HZV9</f>
        <v>0</v>
      </c>
      <c r="IAC10">
        <f>'Previously Entitled'!HZW9</f>
        <v>0</v>
      </c>
      <c r="IAD10">
        <f>'Previously Entitled'!HZX9</f>
        <v>0</v>
      </c>
      <c r="IAE10">
        <f>'Previously Entitled'!HZY9</f>
        <v>0</v>
      </c>
      <c r="IAF10">
        <f>'Previously Entitled'!HZZ9</f>
        <v>0</v>
      </c>
      <c r="IAG10">
        <f>'Previously Entitled'!IAA9</f>
        <v>0</v>
      </c>
      <c r="IAH10">
        <f>'Previously Entitled'!IAB9</f>
        <v>0</v>
      </c>
      <c r="IAI10">
        <f>'Previously Entitled'!IAC9</f>
        <v>0</v>
      </c>
      <c r="IAJ10">
        <f>'Previously Entitled'!IAD9</f>
        <v>0</v>
      </c>
      <c r="IAK10">
        <f>'Previously Entitled'!IAE9</f>
        <v>0</v>
      </c>
      <c r="IAL10">
        <f>'Previously Entitled'!IAF9</f>
        <v>0</v>
      </c>
      <c r="IAM10">
        <f>'Previously Entitled'!IAG9</f>
        <v>0</v>
      </c>
      <c r="IAN10">
        <f>'Previously Entitled'!IAH9</f>
        <v>0</v>
      </c>
      <c r="IAO10">
        <f>'Previously Entitled'!IAI9</f>
        <v>0</v>
      </c>
      <c r="IAP10">
        <f>'Previously Entitled'!IAJ9</f>
        <v>0</v>
      </c>
      <c r="IAQ10">
        <f>'Previously Entitled'!IAK9</f>
        <v>0</v>
      </c>
      <c r="IAR10">
        <f>'Previously Entitled'!IAL9</f>
        <v>0</v>
      </c>
      <c r="IAS10">
        <f>'Previously Entitled'!IAM9</f>
        <v>0</v>
      </c>
      <c r="IAT10">
        <f>'Previously Entitled'!IAN9</f>
        <v>0</v>
      </c>
      <c r="IAU10">
        <f>'Previously Entitled'!IAO9</f>
        <v>0</v>
      </c>
      <c r="IAV10">
        <f>'Previously Entitled'!IAP9</f>
        <v>0</v>
      </c>
      <c r="IAW10">
        <f>'Previously Entitled'!IAQ9</f>
        <v>0</v>
      </c>
      <c r="IAX10">
        <f>'Previously Entitled'!IAR9</f>
        <v>0</v>
      </c>
      <c r="IAY10">
        <f>'Previously Entitled'!IAS9</f>
        <v>0</v>
      </c>
      <c r="IAZ10">
        <f>'Previously Entitled'!IAT9</f>
        <v>0</v>
      </c>
      <c r="IBA10">
        <f>'Previously Entitled'!IAU9</f>
        <v>0</v>
      </c>
      <c r="IBB10">
        <f>'Previously Entitled'!IAV9</f>
        <v>0</v>
      </c>
      <c r="IBC10">
        <f>'Previously Entitled'!IAW9</f>
        <v>0</v>
      </c>
      <c r="IBD10">
        <f>'Previously Entitled'!IAX9</f>
        <v>0</v>
      </c>
      <c r="IBE10">
        <f>'Previously Entitled'!IAY9</f>
        <v>0</v>
      </c>
      <c r="IBF10">
        <f>'Previously Entitled'!IAZ9</f>
        <v>0</v>
      </c>
      <c r="IBG10">
        <f>'Previously Entitled'!IBA9</f>
        <v>0</v>
      </c>
      <c r="IBH10">
        <f>'Previously Entitled'!IBB9</f>
        <v>0</v>
      </c>
      <c r="IBI10">
        <f>'Previously Entitled'!IBC9</f>
        <v>0</v>
      </c>
      <c r="IBJ10">
        <f>'Previously Entitled'!IBD9</f>
        <v>0</v>
      </c>
      <c r="IBK10">
        <f>'Previously Entitled'!IBE9</f>
        <v>0</v>
      </c>
      <c r="IBL10">
        <f>'Previously Entitled'!IBF9</f>
        <v>0</v>
      </c>
      <c r="IBM10">
        <f>'Previously Entitled'!IBG9</f>
        <v>0</v>
      </c>
      <c r="IBN10">
        <f>'Previously Entitled'!IBH9</f>
        <v>0</v>
      </c>
      <c r="IBO10">
        <f>'Previously Entitled'!IBI9</f>
        <v>0</v>
      </c>
      <c r="IBP10">
        <f>'Previously Entitled'!IBJ9</f>
        <v>0</v>
      </c>
      <c r="IBQ10">
        <f>'Previously Entitled'!IBK9</f>
        <v>0</v>
      </c>
      <c r="IBR10">
        <f>'Previously Entitled'!IBL9</f>
        <v>0</v>
      </c>
      <c r="IBS10">
        <f>'Previously Entitled'!IBM9</f>
        <v>0</v>
      </c>
      <c r="IBT10">
        <f>'Previously Entitled'!IBN9</f>
        <v>0</v>
      </c>
      <c r="IBU10">
        <f>'Previously Entitled'!IBO9</f>
        <v>0</v>
      </c>
      <c r="IBV10">
        <f>'Previously Entitled'!IBP9</f>
        <v>0</v>
      </c>
      <c r="IBW10">
        <f>'Previously Entitled'!IBQ9</f>
        <v>0</v>
      </c>
      <c r="IBX10">
        <f>'Previously Entitled'!IBR9</f>
        <v>0</v>
      </c>
      <c r="IBY10">
        <f>'Previously Entitled'!IBS9</f>
        <v>0</v>
      </c>
      <c r="IBZ10">
        <f>'Previously Entitled'!IBT9</f>
        <v>0</v>
      </c>
      <c r="ICA10">
        <f>'Previously Entitled'!IBU9</f>
        <v>0</v>
      </c>
      <c r="ICB10">
        <f>'Previously Entitled'!IBV9</f>
        <v>0</v>
      </c>
      <c r="ICC10">
        <f>'Previously Entitled'!IBW9</f>
        <v>0</v>
      </c>
      <c r="ICD10">
        <f>'Previously Entitled'!IBX9</f>
        <v>0</v>
      </c>
      <c r="ICE10">
        <f>'Previously Entitled'!IBY9</f>
        <v>0</v>
      </c>
      <c r="ICF10">
        <f>'Previously Entitled'!IBZ9</f>
        <v>0</v>
      </c>
      <c r="ICG10">
        <f>'Previously Entitled'!ICA9</f>
        <v>0</v>
      </c>
      <c r="ICH10">
        <f>'Previously Entitled'!ICB9</f>
        <v>0</v>
      </c>
      <c r="ICI10">
        <f>'Previously Entitled'!ICC9</f>
        <v>0</v>
      </c>
      <c r="ICJ10">
        <f>'Previously Entitled'!ICD9</f>
        <v>0</v>
      </c>
      <c r="ICK10">
        <f>'Previously Entitled'!ICE9</f>
        <v>0</v>
      </c>
      <c r="ICL10">
        <f>'Previously Entitled'!ICF9</f>
        <v>0</v>
      </c>
      <c r="ICM10">
        <f>'Previously Entitled'!ICG9</f>
        <v>0</v>
      </c>
      <c r="ICN10">
        <f>'Previously Entitled'!ICH9</f>
        <v>0</v>
      </c>
      <c r="ICO10">
        <f>'Previously Entitled'!ICI9</f>
        <v>0</v>
      </c>
      <c r="ICP10">
        <f>'Previously Entitled'!ICJ9</f>
        <v>0</v>
      </c>
      <c r="ICQ10">
        <f>'Previously Entitled'!ICK9</f>
        <v>0</v>
      </c>
      <c r="ICR10">
        <f>'Previously Entitled'!ICL9</f>
        <v>0</v>
      </c>
      <c r="ICS10">
        <f>'Previously Entitled'!ICM9</f>
        <v>0</v>
      </c>
      <c r="ICT10">
        <f>'Previously Entitled'!ICN9</f>
        <v>0</v>
      </c>
      <c r="ICU10">
        <f>'Previously Entitled'!ICO9</f>
        <v>0</v>
      </c>
      <c r="ICV10">
        <f>'Previously Entitled'!ICP9</f>
        <v>0</v>
      </c>
      <c r="ICW10">
        <f>'Previously Entitled'!ICQ9</f>
        <v>0</v>
      </c>
      <c r="ICX10">
        <f>'Previously Entitled'!ICR9</f>
        <v>0</v>
      </c>
      <c r="ICY10">
        <f>'Previously Entitled'!ICS9</f>
        <v>0</v>
      </c>
      <c r="ICZ10">
        <f>'Previously Entitled'!ICT9</f>
        <v>0</v>
      </c>
      <c r="IDA10">
        <f>'Previously Entitled'!ICU9</f>
        <v>0</v>
      </c>
      <c r="IDB10">
        <f>'Previously Entitled'!ICV9</f>
        <v>0</v>
      </c>
      <c r="IDC10">
        <f>'Previously Entitled'!ICW9</f>
        <v>0</v>
      </c>
      <c r="IDD10">
        <f>'Previously Entitled'!ICX9</f>
        <v>0</v>
      </c>
      <c r="IDE10">
        <f>'Previously Entitled'!ICY9</f>
        <v>0</v>
      </c>
      <c r="IDF10">
        <f>'Previously Entitled'!ICZ9</f>
        <v>0</v>
      </c>
      <c r="IDG10">
        <f>'Previously Entitled'!IDA9</f>
        <v>0</v>
      </c>
      <c r="IDH10">
        <f>'Previously Entitled'!IDB9</f>
        <v>0</v>
      </c>
      <c r="IDI10">
        <f>'Previously Entitled'!IDC9</f>
        <v>0</v>
      </c>
      <c r="IDJ10">
        <f>'Previously Entitled'!IDD9</f>
        <v>0</v>
      </c>
      <c r="IDK10">
        <f>'Previously Entitled'!IDE9</f>
        <v>0</v>
      </c>
      <c r="IDL10">
        <f>'Previously Entitled'!IDF9</f>
        <v>0</v>
      </c>
      <c r="IDM10">
        <f>'Previously Entitled'!IDG9</f>
        <v>0</v>
      </c>
      <c r="IDN10">
        <f>'Previously Entitled'!IDH9</f>
        <v>0</v>
      </c>
      <c r="IDO10">
        <f>'Previously Entitled'!IDI9</f>
        <v>0</v>
      </c>
      <c r="IDP10">
        <f>'Previously Entitled'!IDJ9</f>
        <v>0</v>
      </c>
      <c r="IDQ10">
        <f>'Previously Entitled'!IDK9</f>
        <v>0</v>
      </c>
      <c r="IDR10">
        <f>'Previously Entitled'!IDL9</f>
        <v>0</v>
      </c>
      <c r="IDS10">
        <f>'Previously Entitled'!IDM9</f>
        <v>0</v>
      </c>
      <c r="IDT10">
        <f>'Previously Entitled'!IDN9</f>
        <v>0</v>
      </c>
      <c r="IDU10">
        <f>'Previously Entitled'!IDO9</f>
        <v>0</v>
      </c>
      <c r="IDV10">
        <f>'Previously Entitled'!IDP9</f>
        <v>0</v>
      </c>
      <c r="IDW10">
        <f>'Previously Entitled'!IDQ9</f>
        <v>0</v>
      </c>
      <c r="IDX10">
        <f>'Previously Entitled'!IDR9</f>
        <v>0</v>
      </c>
      <c r="IDY10">
        <f>'Previously Entitled'!IDS9</f>
        <v>0</v>
      </c>
      <c r="IDZ10">
        <f>'Previously Entitled'!IDT9</f>
        <v>0</v>
      </c>
      <c r="IEA10">
        <f>'Previously Entitled'!IDU9</f>
        <v>0</v>
      </c>
      <c r="IEB10">
        <f>'Previously Entitled'!IDV9</f>
        <v>0</v>
      </c>
      <c r="IEC10">
        <f>'Previously Entitled'!IDW9</f>
        <v>0</v>
      </c>
      <c r="IED10">
        <f>'Previously Entitled'!IDX9</f>
        <v>0</v>
      </c>
      <c r="IEE10">
        <f>'Previously Entitled'!IDY9</f>
        <v>0</v>
      </c>
      <c r="IEF10">
        <f>'Previously Entitled'!IDZ9</f>
        <v>0</v>
      </c>
      <c r="IEG10">
        <f>'Previously Entitled'!IEA9</f>
        <v>0</v>
      </c>
      <c r="IEH10">
        <f>'Previously Entitled'!IEB9</f>
        <v>0</v>
      </c>
      <c r="IEI10">
        <f>'Previously Entitled'!IEC9</f>
        <v>0</v>
      </c>
      <c r="IEJ10">
        <f>'Previously Entitled'!IED9</f>
        <v>0</v>
      </c>
      <c r="IEK10">
        <f>'Previously Entitled'!IEE9</f>
        <v>0</v>
      </c>
      <c r="IEL10">
        <f>'Previously Entitled'!IEF9</f>
        <v>0</v>
      </c>
      <c r="IEM10">
        <f>'Previously Entitled'!IEG9</f>
        <v>0</v>
      </c>
      <c r="IEN10">
        <f>'Previously Entitled'!IEH9</f>
        <v>0</v>
      </c>
      <c r="IEO10">
        <f>'Previously Entitled'!IEI9</f>
        <v>0</v>
      </c>
      <c r="IEP10">
        <f>'Previously Entitled'!IEJ9</f>
        <v>0</v>
      </c>
      <c r="IEQ10">
        <f>'Previously Entitled'!IEK9</f>
        <v>0</v>
      </c>
      <c r="IER10">
        <f>'Previously Entitled'!IEL9</f>
        <v>0</v>
      </c>
      <c r="IES10">
        <f>'Previously Entitled'!IEM9</f>
        <v>0</v>
      </c>
      <c r="IET10">
        <f>'Previously Entitled'!IEN9</f>
        <v>0</v>
      </c>
      <c r="IEU10">
        <f>'Previously Entitled'!IEO9</f>
        <v>0</v>
      </c>
      <c r="IEV10">
        <f>'Previously Entitled'!IEP9</f>
        <v>0</v>
      </c>
      <c r="IEW10">
        <f>'Previously Entitled'!IEQ9</f>
        <v>0</v>
      </c>
      <c r="IEX10">
        <f>'Previously Entitled'!IER9</f>
        <v>0</v>
      </c>
      <c r="IEY10">
        <f>'Previously Entitled'!IES9</f>
        <v>0</v>
      </c>
      <c r="IEZ10">
        <f>'Previously Entitled'!IET9</f>
        <v>0</v>
      </c>
      <c r="IFA10">
        <f>'Previously Entitled'!IEU9</f>
        <v>0</v>
      </c>
      <c r="IFB10">
        <f>'Previously Entitled'!IEV9</f>
        <v>0</v>
      </c>
      <c r="IFC10">
        <f>'Previously Entitled'!IEW9</f>
        <v>0</v>
      </c>
      <c r="IFD10">
        <f>'Previously Entitled'!IEX9</f>
        <v>0</v>
      </c>
      <c r="IFE10">
        <f>'Previously Entitled'!IEY9</f>
        <v>0</v>
      </c>
      <c r="IFF10">
        <f>'Previously Entitled'!IEZ9</f>
        <v>0</v>
      </c>
      <c r="IFG10">
        <f>'Previously Entitled'!IFA9</f>
        <v>0</v>
      </c>
      <c r="IFH10">
        <f>'Previously Entitled'!IFB9</f>
        <v>0</v>
      </c>
      <c r="IFI10">
        <f>'Previously Entitled'!IFC9</f>
        <v>0</v>
      </c>
      <c r="IFJ10">
        <f>'Previously Entitled'!IFD9</f>
        <v>0</v>
      </c>
      <c r="IFK10">
        <f>'Previously Entitled'!IFE9</f>
        <v>0</v>
      </c>
      <c r="IFL10">
        <f>'Previously Entitled'!IFF9</f>
        <v>0</v>
      </c>
      <c r="IFM10">
        <f>'Previously Entitled'!IFG9</f>
        <v>0</v>
      </c>
      <c r="IFN10">
        <f>'Previously Entitled'!IFH9</f>
        <v>0</v>
      </c>
      <c r="IFO10">
        <f>'Previously Entitled'!IFI9</f>
        <v>0</v>
      </c>
      <c r="IFP10">
        <f>'Previously Entitled'!IFJ9</f>
        <v>0</v>
      </c>
      <c r="IFQ10">
        <f>'Previously Entitled'!IFK9</f>
        <v>0</v>
      </c>
      <c r="IFR10">
        <f>'Previously Entitled'!IFL9</f>
        <v>0</v>
      </c>
      <c r="IFS10">
        <f>'Previously Entitled'!IFM9</f>
        <v>0</v>
      </c>
      <c r="IFT10">
        <f>'Previously Entitled'!IFN9</f>
        <v>0</v>
      </c>
      <c r="IFU10">
        <f>'Previously Entitled'!IFO9</f>
        <v>0</v>
      </c>
      <c r="IFV10">
        <f>'Previously Entitled'!IFP9</f>
        <v>0</v>
      </c>
      <c r="IFW10">
        <f>'Previously Entitled'!IFQ9</f>
        <v>0</v>
      </c>
      <c r="IFX10">
        <f>'Previously Entitled'!IFR9</f>
        <v>0</v>
      </c>
      <c r="IFY10">
        <f>'Previously Entitled'!IFS9</f>
        <v>0</v>
      </c>
      <c r="IFZ10">
        <f>'Previously Entitled'!IFT9</f>
        <v>0</v>
      </c>
      <c r="IGA10">
        <f>'Previously Entitled'!IFU9</f>
        <v>0</v>
      </c>
      <c r="IGB10">
        <f>'Previously Entitled'!IFV9</f>
        <v>0</v>
      </c>
      <c r="IGC10">
        <f>'Previously Entitled'!IFW9</f>
        <v>0</v>
      </c>
      <c r="IGD10">
        <f>'Previously Entitled'!IFX9</f>
        <v>0</v>
      </c>
      <c r="IGE10">
        <f>'Previously Entitled'!IFY9</f>
        <v>0</v>
      </c>
      <c r="IGF10">
        <f>'Previously Entitled'!IFZ9</f>
        <v>0</v>
      </c>
      <c r="IGG10">
        <f>'Previously Entitled'!IGA9</f>
        <v>0</v>
      </c>
      <c r="IGH10">
        <f>'Previously Entitled'!IGB9</f>
        <v>0</v>
      </c>
      <c r="IGI10">
        <f>'Previously Entitled'!IGC9</f>
        <v>0</v>
      </c>
      <c r="IGJ10">
        <f>'Previously Entitled'!IGD9</f>
        <v>0</v>
      </c>
      <c r="IGK10">
        <f>'Previously Entitled'!IGE9</f>
        <v>0</v>
      </c>
      <c r="IGL10">
        <f>'Previously Entitled'!IGF9</f>
        <v>0</v>
      </c>
      <c r="IGM10">
        <f>'Previously Entitled'!IGG9</f>
        <v>0</v>
      </c>
      <c r="IGN10">
        <f>'Previously Entitled'!IGH9</f>
        <v>0</v>
      </c>
      <c r="IGO10">
        <f>'Previously Entitled'!IGI9</f>
        <v>0</v>
      </c>
      <c r="IGP10">
        <f>'Previously Entitled'!IGJ9</f>
        <v>0</v>
      </c>
      <c r="IGQ10">
        <f>'Previously Entitled'!IGK9</f>
        <v>0</v>
      </c>
      <c r="IGR10">
        <f>'Previously Entitled'!IGL9</f>
        <v>0</v>
      </c>
      <c r="IGS10">
        <f>'Previously Entitled'!IGM9</f>
        <v>0</v>
      </c>
      <c r="IGT10">
        <f>'Previously Entitled'!IGN9</f>
        <v>0</v>
      </c>
      <c r="IGU10">
        <f>'Previously Entitled'!IGO9</f>
        <v>0</v>
      </c>
      <c r="IGV10">
        <f>'Previously Entitled'!IGP9</f>
        <v>0</v>
      </c>
      <c r="IGW10">
        <f>'Previously Entitled'!IGQ9</f>
        <v>0</v>
      </c>
      <c r="IGX10">
        <f>'Previously Entitled'!IGR9</f>
        <v>0</v>
      </c>
      <c r="IGY10">
        <f>'Previously Entitled'!IGS9</f>
        <v>0</v>
      </c>
      <c r="IGZ10">
        <f>'Previously Entitled'!IGT9</f>
        <v>0</v>
      </c>
      <c r="IHA10">
        <f>'Previously Entitled'!IGU9</f>
        <v>0</v>
      </c>
      <c r="IHB10">
        <f>'Previously Entitled'!IGV9</f>
        <v>0</v>
      </c>
      <c r="IHC10">
        <f>'Previously Entitled'!IGW9</f>
        <v>0</v>
      </c>
      <c r="IHD10">
        <f>'Previously Entitled'!IGX9</f>
        <v>0</v>
      </c>
      <c r="IHE10">
        <f>'Previously Entitled'!IGY9</f>
        <v>0</v>
      </c>
      <c r="IHF10">
        <f>'Previously Entitled'!IGZ9</f>
        <v>0</v>
      </c>
      <c r="IHG10">
        <f>'Previously Entitled'!IHA9</f>
        <v>0</v>
      </c>
      <c r="IHH10">
        <f>'Previously Entitled'!IHB9</f>
        <v>0</v>
      </c>
      <c r="IHI10">
        <f>'Previously Entitled'!IHC9</f>
        <v>0</v>
      </c>
      <c r="IHJ10">
        <f>'Previously Entitled'!IHD9</f>
        <v>0</v>
      </c>
      <c r="IHK10">
        <f>'Previously Entitled'!IHE9</f>
        <v>0</v>
      </c>
      <c r="IHL10">
        <f>'Previously Entitled'!IHF9</f>
        <v>0</v>
      </c>
      <c r="IHM10">
        <f>'Previously Entitled'!IHG9</f>
        <v>0</v>
      </c>
      <c r="IHN10">
        <f>'Previously Entitled'!IHH9</f>
        <v>0</v>
      </c>
      <c r="IHO10">
        <f>'Previously Entitled'!IHI9</f>
        <v>0</v>
      </c>
      <c r="IHP10">
        <f>'Previously Entitled'!IHJ9</f>
        <v>0</v>
      </c>
      <c r="IHQ10">
        <f>'Previously Entitled'!IHK9</f>
        <v>0</v>
      </c>
      <c r="IHR10">
        <f>'Previously Entitled'!IHL9</f>
        <v>0</v>
      </c>
      <c r="IHS10">
        <f>'Previously Entitled'!IHM9</f>
        <v>0</v>
      </c>
      <c r="IHT10">
        <f>'Previously Entitled'!IHN9</f>
        <v>0</v>
      </c>
      <c r="IHU10">
        <f>'Previously Entitled'!IHO9</f>
        <v>0</v>
      </c>
      <c r="IHV10">
        <f>'Previously Entitled'!IHP9</f>
        <v>0</v>
      </c>
      <c r="IHW10">
        <f>'Previously Entitled'!IHQ9</f>
        <v>0</v>
      </c>
      <c r="IHX10">
        <f>'Previously Entitled'!IHR9</f>
        <v>0</v>
      </c>
      <c r="IHY10">
        <f>'Previously Entitled'!IHS9</f>
        <v>0</v>
      </c>
      <c r="IHZ10">
        <f>'Previously Entitled'!IHT9</f>
        <v>0</v>
      </c>
      <c r="IIA10">
        <f>'Previously Entitled'!IHU9</f>
        <v>0</v>
      </c>
      <c r="IIB10">
        <f>'Previously Entitled'!IHV9</f>
        <v>0</v>
      </c>
      <c r="IIC10">
        <f>'Previously Entitled'!IHW9</f>
        <v>0</v>
      </c>
      <c r="IID10">
        <f>'Previously Entitled'!IHX9</f>
        <v>0</v>
      </c>
      <c r="IIE10">
        <f>'Previously Entitled'!IHY9</f>
        <v>0</v>
      </c>
      <c r="IIF10">
        <f>'Previously Entitled'!IHZ9</f>
        <v>0</v>
      </c>
      <c r="IIG10">
        <f>'Previously Entitled'!IIA9</f>
        <v>0</v>
      </c>
      <c r="IIH10">
        <f>'Previously Entitled'!IIB9</f>
        <v>0</v>
      </c>
      <c r="III10">
        <f>'Previously Entitled'!IIC9</f>
        <v>0</v>
      </c>
      <c r="IIJ10">
        <f>'Previously Entitled'!IID9</f>
        <v>0</v>
      </c>
      <c r="IIK10">
        <f>'Previously Entitled'!IIE9</f>
        <v>0</v>
      </c>
      <c r="IIL10">
        <f>'Previously Entitled'!IIF9</f>
        <v>0</v>
      </c>
      <c r="IIM10">
        <f>'Previously Entitled'!IIG9</f>
        <v>0</v>
      </c>
      <c r="IIN10">
        <f>'Previously Entitled'!IIH9</f>
        <v>0</v>
      </c>
      <c r="IIO10">
        <f>'Previously Entitled'!III9</f>
        <v>0</v>
      </c>
      <c r="IIP10">
        <f>'Previously Entitled'!IIJ9</f>
        <v>0</v>
      </c>
      <c r="IIQ10">
        <f>'Previously Entitled'!IIK9</f>
        <v>0</v>
      </c>
      <c r="IIR10">
        <f>'Previously Entitled'!IIL9</f>
        <v>0</v>
      </c>
      <c r="IIS10">
        <f>'Previously Entitled'!IIM9</f>
        <v>0</v>
      </c>
      <c r="IIT10">
        <f>'Previously Entitled'!IIN9</f>
        <v>0</v>
      </c>
      <c r="IIU10">
        <f>'Previously Entitled'!IIO9</f>
        <v>0</v>
      </c>
      <c r="IIV10">
        <f>'Previously Entitled'!IIP9</f>
        <v>0</v>
      </c>
      <c r="IIW10">
        <f>'Previously Entitled'!IIQ9</f>
        <v>0</v>
      </c>
      <c r="IIX10">
        <f>'Previously Entitled'!IIR9</f>
        <v>0</v>
      </c>
      <c r="IIY10">
        <f>'Previously Entitled'!IIS9</f>
        <v>0</v>
      </c>
      <c r="IIZ10">
        <f>'Previously Entitled'!IIT9</f>
        <v>0</v>
      </c>
      <c r="IJA10">
        <f>'Previously Entitled'!IIU9</f>
        <v>0</v>
      </c>
      <c r="IJB10">
        <f>'Previously Entitled'!IIV9</f>
        <v>0</v>
      </c>
      <c r="IJC10">
        <f>'Previously Entitled'!IIW9</f>
        <v>0</v>
      </c>
      <c r="IJD10">
        <f>'Previously Entitled'!IIX9</f>
        <v>0</v>
      </c>
      <c r="IJE10">
        <f>'Previously Entitled'!IIY9</f>
        <v>0</v>
      </c>
      <c r="IJF10">
        <f>'Previously Entitled'!IIZ9</f>
        <v>0</v>
      </c>
      <c r="IJG10">
        <f>'Previously Entitled'!IJA9</f>
        <v>0</v>
      </c>
      <c r="IJH10">
        <f>'Previously Entitled'!IJB9</f>
        <v>0</v>
      </c>
      <c r="IJI10">
        <f>'Previously Entitled'!IJC9</f>
        <v>0</v>
      </c>
      <c r="IJJ10">
        <f>'Previously Entitled'!IJD9</f>
        <v>0</v>
      </c>
      <c r="IJK10">
        <f>'Previously Entitled'!IJE9</f>
        <v>0</v>
      </c>
      <c r="IJL10">
        <f>'Previously Entitled'!IJF9</f>
        <v>0</v>
      </c>
      <c r="IJM10">
        <f>'Previously Entitled'!IJG9</f>
        <v>0</v>
      </c>
      <c r="IJN10">
        <f>'Previously Entitled'!IJH9</f>
        <v>0</v>
      </c>
      <c r="IJO10">
        <f>'Previously Entitled'!IJI9</f>
        <v>0</v>
      </c>
      <c r="IJP10">
        <f>'Previously Entitled'!IJJ9</f>
        <v>0</v>
      </c>
      <c r="IJQ10">
        <f>'Previously Entitled'!IJK9</f>
        <v>0</v>
      </c>
      <c r="IJR10">
        <f>'Previously Entitled'!IJL9</f>
        <v>0</v>
      </c>
      <c r="IJS10">
        <f>'Previously Entitled'!IJM9</f>
        <v>0</v>
      </c>
      <c r="IJT10">
        <f>'Previously Entitled'!IJN9</f>
        <v>0</v>
      </c>
      <c r="IJU10">
        <f>'Previously Entitled'!IJO9</f>
        <v>0</v>
      </c>
      <c r="IJV10">
        <f>'Previously Entitled'!IJP9</f>
        <v>0</v>
      </c>
      <c r="IJW10">
        <f>'Previously Entitled'!IJQ9</f>
        <v>0</v>
      </c>
      <c r="IJX10">
        <f>'Previously Entitled'!IJR9</f>
        <v>0</v>
      </c>
      <c r="IJY10">
        <f>'Previously Entitled'!IJS9</f>
        <v>0</v>
      </c>
      <c r="IJZ10">
        <f>'Previously Entitled'!IJT9</f>
        <v>0</v>
      </c>
      <c r="IKA10">
        <f>'Previously Entitled'!IJU9</f>
        <v>0</v>
      </c>
      <c r="IKB10">
        <f>'Previously Entitled'!IJV9</f>
        <v>0</v>
      </c>
      <c r="IKC10">
        <f>'Previously Entitled'!IJW9</f>
        <v>0</v>
      </c>
      <c r="IKD10">
        <f>'Previously Entitled'!IJX9</f>
        <v>0</v>
      </c>
      <c r="IKE10">
        <f>'Previously Entitled'!IJY9</f>
        <v>0</v>
      </c>
      <c r="IKF10">
        <f>'Previously Entitled'!IJZ9</f>
        <v>0</v>
      </c>
      <c r="IKG10">
        <f>'Previously Entitled'!IKA9</f>
        <v>0</v>
      </c>
      <c r="IKH10">
        <f>'Previously Entitled'!IKB9</f>
        <v>0</v>
      </c>
      <c r="IKI10">
        <f>'Previously Entitled'!IKC9</f>
        <v>0</v>
      </c>
      <c r="IKJ10">
        <f>'Previously Entitled'!IKD9</f>
        <v>0</v>
      </c>
      <c r="IKK10">
        <f>'Previously Entitled'!IKE9</f>
        <v>0</v>
      </c>
      <c r="IKL10">
        <f>'Previously Entitled'!IKF9</f>
        <v>0</v>
      </c>
      <c r="IKM10">
        <f>'Previously Entitled'!IKG9</f>
        <v>0</v>
      </c>
      <c r="IKN10">
        <f>'Previously Entitled'!IKH9</f>
        <v>0</v>
      </c>
      <c r="IKO10">
        <f>'Previously Entitled'!IKI9</f>
        <v>0</v>
      </c>
      <c r="IKP10">
        <f>'Previously Entitled'!IKJ9</f>
        <v>0</v>
      </c>
      <c r="IKQ10">
        <f>'Previously Entitled'!IKK9</f>
        <v>0</v>
      </c>
      <c r="IKR10">
        <f>'Previously Entitled'!IKL9</f>
        <v>0</v>
      </c>
      <c r="IKS10">
        <f>'Previously Entitled'!IKM9</f>
        <v>0</v>
      </c>
      <c r="IKT10">
        <f>'Previously Entitled'!IKN9</f>
        <v>0</v>
      </c>
      <c r="IKU10">
        <f>'Previously Entitled'!IKO9</f>
        <v>0</v>
      </c>
      <c r="IKV10">
        <f>'Previously Entitled'!IKP9</f>
        <v>0</v>
      </c>
      <c r="IKW10">
        <f>'Previously Entitled'!IKQ9</f>
        <v>0</v>
      </c>
      <c r="IKX10">
        <f>'Previously Entitled'!IKR9</f>
        <v>0</v>
      </c>
      <c r="IKY10">
        <f>'Previously Entitled'!IKS9</f>
        <v>0</v>
      </c>
      <c r="IKZ10">
        <f>'Previously Entitled'!IKT9</f>
        <v>0</v>
      </c>
      <c r="ILA10">
        <f>'Previously Entitled'!IKU9</f>
        <v>0</v>
      </c>
      <c r="ILB10">
        <f>'Previously Entitled'!IKV9</f>
        <v>0</v>
      </c>
      <c r="ILC10">
        <f>'Previously Entitled'!IKW9</f>
        <v>0</v>
      </c>
      <c r="ILD10">
        <f>'Previously Entitled'!IKX9</f>
        <v>0</v>
      </c>
      <c r="ILE10">
        <f>'Previously Entitled'!IKY9</f>
        <v>0</v>
      </c>
      <c r="ILF10">
        <f>'Previously Entitled'!IKZ9</f>
        <v>0</v>
      </c>
      <c r="ILG10">
        <f>'Previously Entitled'!ILA9</f>
        <v>0</v>
      </c>
      <c r="ILH10">
        <f>'Previously Entitled'!ILB9</f>
        <v>0</v>
      </c>
      <c r="ILI10">
        <f>'Previously Entitled'!ILC9</f>
        <v>0</v>
      </c>
      <c r="ILJ10">
        <f>'Previously Entitled'!ILD9</f>
        <v>0</v>
      </c>
      <c r="ILK10">
        <f>'Previously Entitled'!ILE9</f>
        <v>0</v>
      </c>
      <c r="ILL10">
        <f>'Previously Entitled'!ILF9</f>
        <v>0</v>
      </c>
      <c r="ILM10">
        <f>'Previously Entitled'!ILG9</f>
        <v>0</v>
      </c>
      <c r="ILN10">
        <f>'Previously Entitled'!ILH9</f>
        <v>0</v>
      </c>
      <c r="ILO10">
        <f>'Previously Entitled'!ILI9</f>
        <v>0</v>
      </c>
      <c r="ILP10">
        <f>'Previously Entitled'!ILJ9</f>
        <v>0</v>
      </c>
      <c r="ILQ10">
        <f>'Previously Entitled'!ILK9</f>
        <v>0</v>
      </c>
      <c r="ILR10">
        <f>'Previously Entitled'!ILL9</f>
        <v>0</v>
      </c>
      <c r="ILS10">
        <f>'Previously Entitled'!ILM9</f>
        <v>0</v>
      </c>
      <c r="ILT10">
        <f>'Previously Entitled'!ILN9</f>
        <v>0</v>
      </c>
      <c r="ILU10">
        <f>'Previously Entitled'!ILO9</f>
        <v>0</v>
      </c>
      <c r="ILV10">
        <f>'Previously Entitled'!ILP9</f>
        <v>0</v>
      </c>
      <c r="ILW10">
        <f>'Previously Entitled'!ILQ9</f>
        <v>0</v>
      </c>
      <c r="ILX10">
        <f>'Previously Entitled'!ILR9</f>
        <v>0</v>
      </c>
      <c r="ILY10">
        <f>'Previously Entitled'!ILS9</f>
        <v>0</v>
      </c>
      <c r="ILZ10">
        <f>'Previously Entitled'!ILT9</f>
        <v>0</v>
      </c>
      <c r="IMA10">
        <f>'Previously Entitled'!ILU9</f>
        <v>0</v>
      </c>
      <c r="IMB10">
        <f>'Previously Entitled'!ILV9</f>
        <v>0</v>
      </c>
      <c r="IMC10">
        <f>'Previously Entitled'!ILW9</f>
        <v>0</v>
      </c>
      <c r="IMD10">
        <f>'Previously Entitled'!ILX9</f>
        <v>0</v>
      </c>
      <c r="IME10">
        <f>'Previously Entitled'!ILY9</f>
        <v>0</v>
      </c>
      <c r="IMF10">
        <f>'Previously Entitled'!ILZ9</f>
        <v>0</v>
      </c>
      <c r="IMG10">
        <f>'Previously Entitled'!IMA9</f>
        <v>0</v>
      </c>
      <c r="IMH10">
        <f>'Previously Entitled'!IMB9</f>
        <v>0</v>
      </c>
      <c r="IMI10">
        <f>'Previously Entitled'!IMC9</f>
        <v>0</v>
      </c>
      <c r="IMJ10">
        <f>'Previously Entitled'!IMD9</f>
        <v>0</v>
      </c>
      <c r="IMK10">
        <f>'Previously Entitled'!IME9</f>
        <v>0</v>
      </c>
      <c r="IML10">
        <f>'Previously Entitled'!IMF9</f>
        <v>0</v>
      </c>
      <c r="IMM10">
        <f>'Previously Entitled'!IMG9</f>
        <v>0</v>
      </c>
      <c r="IMN10">
        <f>'Previously Entitled'!IMH9</f>
        <v>0</v>
      </c>
      <c r="IMO10">
        <f>'Previously Entitled'!IMI9</f>
        <v>0</v>
      </c>
      <c r="IMP10">
        <f>'Previously Entitled'!IMJ9</f>
        <v>0</v>
      </c>
      <c r="IMQ10">
        <f>'Previously Entitled'!IMK9</f>
        <v>0</v>
      </c>
      <c r="IMR10">
        <f>'Previously Entitled'!IML9</f>
        <v>0</v>
      </c>
      <c r="IMS10">
        <f>'Previously Entitled'!IMM9</f>
        <v>0</v>
      </c>
      <c r="IMT10">
        <f>'Previously Entitled'!IMN9</f>
        <v>0</v>
      </c>
      <c r="IMU10">
        <f>'Previously Entitled'!IMO9</f>
        <v>0</v>
      </c>
      <c r="IMV10">
        <f>'Previously Entitled'!IMP9</f>
        <v>0</v>
      </c>
      <c r="IMW10">
        <f>'Previously Entitled'!IMQ9</f>
        <v>0</v>
      </c>
      <c r="IMX10">
        <f>'Previously Entitled'!IMR9</f>
        <v>0</v>
      </c>
      <c r="IMY10">
        <f>'Previously Entitled'!IMS9</f>
        <v>0</v>
      </c>
      <c r="IMZ10">
        <f>'Previously Entitled'!IMT9</f>
        <v>0</v>
      </c>
      <c r="INA10">
        <f>'Previously Entitled'!IMU9</f>
        <v>0</v>
      </c>
      <c r="INB10">
        <f>'Previously Entitled'!IMV9</f>
        <v>0</v>
      </c>
      <c r="INC10">
        <f>'Previously Entitled'!IMW9</f>
        <v>0</v>
      </c>
      <c r="IND10">
        <f>'Previously Entitled'!IMX9</f>
        <v>0</v>
      </c>
      <c r="INE10">
        <f>'Previously Entitled'!IMY9</f>
        <v>0</v>
      </c>
      <c r="INF10">
        <f>'Previously Entitled'!IMZ9</f>
        <v>0</v>
      </c>
      <c r="ING10">
        <f>'Previously Entitled'!INA9</f>
        <v>0</v>
      </c>
      <c r="INH10">
        <f>'Previously Entitled'!INB9</f>
        <v>0</v>
      </c>
      <c r="INI10">
        <f>'Previously Entitled'!INC9</f>
        <v>0</v>
      </c>
      <c r="INJ10">
        <f>'Previously Entitled'!IND9</f>
        <v>0</v>
      </c>
      <c r="INK10">
        <f>'Previously Entitled'!INE9</f>
        <v>0</v>
      </c>
      <c r="INL10">
        <f>'Previously Entitled'!INF9</f>
        <v>0</v>
      </c>
      <c r="INM10">
        <f>'Previously Entitled'!ING9</f>
        <v>0</v>
      </c>
      <c r="INN10">
        <f>'Previously Entitled'!INH9</f>
        <v>0</v>
      </c>
      <c r="INO10">
        <f>'Previously Entitled'!INI9</f>
        <v>0</v>
      </c>
      <c r="INP10">
        <f>'Previously Entitled'!INJ9</f>
        <v>0</v>
      </c>
      <c r="INQ10">
        <f>'Previously Entitled'!INK9</f>
        <v>0</v>
      </c>
      <c r="INR10">
        <f>'Previously Entitled'!INL9</f>
        <v>0</v>
      </c>
      <c r="INS10">
        <f>'Previously Entitled'!INM9</f>
        <v>0</v>
      </c>
      <c r="INT10">
        <f>'Previously Entitled'!INN9</f>
        <v>0</v>
      </c>
      <c r="INU10">
        <f>'Previously Entitled'!INO9</f>
        <v>0</v>
      </c>
      <c r="INV10">
        <f>'Previously Entitled'!INP9</f>
        <v>0</v>
      </c>
      <c r="INW10">
        <f>'Previously Entitled'!INQ9</f>
        <v>0</v>
      </c>
      <c r="INX10">
        <f>'Previously Entitled'!INR9</f>
        <v>0</v>
      </c>
      <c r="INY10">
        <f>'Previously Entitled'!INS9</f>
        <v>0</v>
      </c>
      <c r="INZ10">
        <f>'Previously Entitled'!INT9</f>
        <v>0</v>
      </c>
      <c r="IOA10">
        <f>'Previously Entitled'!INU9</f>
        <v>0</v>
      </c>
      <c r="IOB10">
        <f>'Previously Entitled'!INV9</f>
        <v>0</v>
      </c>
      <c r="IOC10">
        <f>'Previously Entitled'!INW9</f>
        <v>0</v>
      </c>
      <c r="IOD10">
        <f>'Previously Entitled'!INX9</f>
        <v>0</v>
      </c>
      <c r="IOE10">
        <f>'Previously Entitled'!INY9</f>
        <v>0</v>
      </c>
      <c r="IOF10">
        <f>'Previously Entitled'!INZ9</f>
        <v>0</v>
      </c>
      <c r="IOG10">
        <f>'Previously Entitled'!IOA9</f>
        <v>0</v>
      </c>
      <c r="IOH10">
        <f>'Previously Entitled'!IOB9</f>
        <v>0</v>
      </c>
      <c r="IOI10">
        <f>'Previously Entitled'!IOC9</f>
        <v>0</v>
      </c>
      <c r="IOJ10">
        <f>'Previously Entitled'!IOD9</f>
        <v>0</v>
      </c>
      <c r="IOK10">
        <f>'Previously Entitled'!IOE9</f>
        <v>0</v>
      </c>
      <c r="IOL10">
        <f>'Previously Entitled'!IOF9</f>
        <v>0</v>
      </c>
      <c r="IOM10">
        <f>'Previously Entitled'!IOG9</f>
        <v>0</v>
      </c>
      <c r="ION10">
        <f>'Previously Entitled'!IOH9</f>
        <v>0</v>
      </c>
      <c r="IOO10">
        <f>'Previously Entitled'!IOI9</f>
        <v>0</v>
      </c>
      <c r="IOP10">
        <f>'Previously Entitled'!IOJ9</f>
        <v>0</v>
      </c>
      <c r="IOQ10">
        <f>'Previously Entitled'!IOK9</f>
        <v>0</v>
      </c>
      <c r="IOR10">
        <f>'Previously Entitled'!IOL9</f>
        <v>0</v>
      </c>
      <c r="IOS10">
        <f>'Previously Entitled'!IOM9</f>
        <v>0</v>
      </c>
      <c r="IOT10">
        <f>'Previously Entitled'!ION9</f>
        <v>0</v>
      </c>
      <c r="IOU10">
        <f>'Previously Entitled'!IOO9</f>
        <v>0</v>
      </c>
      <c r="IOV10">
        <f>'Previously Entitled'!IOP9</f>
        <v>0</v>
      </c>
      <c r="IOW10">
        <f>'Previously Entitled'!IOQ9</f>
        <v>0</v>
      </c>
      <c r="IOX10">
        <f>'Previously Entitled'!IOR9</f>
        <v>0</v>
      </c>
      <c r="IOY10">
        <f>'Previously Entitled'!IOS9</f>
        <v>0</v>
      </c>
      <c r="IOZ10">
        <f>'Previously Entitled'!IOT9</f>
        <v>0</v>
      </c>
      <c r="IPA10">
        <f>'Previously Entitled'!IOU9</f>
        <v>0</v>
      </c>
      <c r="IPB10">
        <f>'Previously Entitled'!IOV9</f>
        <v>0</v>
      </c>
      <c r="IPC10">
        <f>'Previously Entitled'!IOW9</f>
        <v>0</v>
      </c>
      <c r="IPD10">
        <f>'Previously Entitled'!IOX9</f>
        <v>0</v>
      </c>
      <c r="IPE10">
        <f>'Previously Entitled'!IOY9</f>
        <v>0</v>
      </c>
      <c r="IPF10">
        <f>'Previously Entitled'!IOZ9</f>
        <v>0</v>
      </c>
      <c r="IPG10">
        <f>'Previously Entitled'!IPA9</f>
        <v>0</v>
      </c>
      <c r="IPH10">
        <f>'Previously Entitled'!IPB9</f>
        <v>0</v>
      </c>
      <c r="IPI10">
        <f>'Previously Entitled'!IPC9</f>
        <v>0</v>
      </c>
      <c r="IPJ10">
        <f>'Previously Entitled'!IPD9</f>
        <v>0</v>
      </c>
      <c r="IPK10">
        <f>'Previously Entitled'!IPE9</f>
        <v>0</v>
      </c>
      <c r="IPL10">
        <f>'Previously Entitled'!IPF9</f>
        <v>0</v>
      </c>
      <c r="IPM10">
        <f>'Previously Entitled'!IPG9</f>
        <v>0</v>
      </c>
      <c r="IPN10">
        <f>'Previously Entitled'!IPH9</f>
        <v>0</v>
      </c>
      <c r="IPO10">
        <f>'Previously Entitled'!IPI9</f>
        <v>0</v>
      </c>
      <c r="IPP10">
        <f>'Previously Entitled'!IPJ9</f>
        <v>0</v>
      </c>
      <c r="IPQ10">
        <f>'Previously Entitled'!IPK9</f>
        <v>0</v>
      </c>
      <c r="IPR10">
        <f>'Previously Entitled'!IPL9</f>
        <v>0</v>
      </c>
      <c r="IPS10">
        <f>'Previously Entitled'!IPM9</f>
        <v>0</v>
      </c>
      <c r="IPT10">
        <f>'Previously Entitled'!IPN9</f>
        <v>0</v>
      </c>
      <c r="IPU10">
        <f>'Previously Entitled'!IPO9</f>
        <v>0</v>
      </c>
      <c r="IPV10">
        <f>'Previously Entitled'!IPP9</f>
        <v>0</v>
      </c>
      <c r="IPW10">
        <f>'Previously Entitled'!IPQ9</f>
        <v>0</v>
      </c>
      <c r="IPX10">
        <f>'Previously Entitled'!IPR9</f>
        <v>0</v>
      </c>
      <c r="IPY10">
        <f>'Previously Entitled'!IPS9</f>
        <v>0</v>
      </c>
      <c r="IPZ10">
        <f>'Previously Entitled'!IPT9</f>
        <v>0</v>
      </c>
      <c r="IQA10">
        <f>'Previously Entitled'!IPU9</f>
        <v>0</v>
      </c>
      <c r="IQB10">
        <f>'Previously Entitled'!IPV9</f>
        <v>0</v>
      </c>
      <c r="IQC10">
        <f>'Previously Entitled'!IPW9</f>
        <v>0</v>
      </c>
      <c r="IQD10">
        <f>'Previously Entitled'!IPX9</f>
        <v>0</v>
      </c>
      <c r="IQE10">
        <f>'Previously Entitled'!IPY9</f>
        <v>0</v>
      </c>
      <c r="IQF10">
        <f>'Previously Entitled'!IPZ9</f>
        <v>0</v>
      </c>
      <c r="IQG10">
        <f>'Previously Entitled'!IQA9</f>
        <v>0</v>
      </c>
      <c r="IQH10">
        <f>'Previously Entitled'!IQB9</f>
        <v>0</v>
      </c>
      <c r="IQI10">
        <f>'Previously Entitled'!IQC9</f>
        <v>0</v>
      </c>
      <c r="IQJ10">
        <f>'Previously Entitled'!IQD9</f>
        <v>0</v>
      </c>
      <c r="IQK10">
        <f>'Previously Entitled'!IQE9</f>
        <v>0</v>
      </c>
      <c r="IQL10">
        <f>'Previously Entitled'!IQF9</f>
        <v>0</v>
      </c>
      <c r="IQM10">
        <f>'Previously Entitled'!IQG9</f>
        <v>0</v>
      </c>
      <c r="IQN10">
        <f>'Previously Entitled'!IQH9</f>
        <v>0</v>
      </c>
      <c r="IQO10">
        <f>'Previously Entitled'!IQI9</f>
        <v>0</v>
      </c>
      <c r="IQP10">
        <f>'Previously Entitled'!IQJ9</f>
        <v>0</v>
      </c>
      <c r="IQQ10">
        <f>'Previously Entitled'!IQK9</f>
        <v>0</v>
      </c>
      <c r="IQR10">
        <f>'Previously Entitled'!IQL9</f>
        <v>0</v>
      </c>
      <c r="IQS10">
        <f>'Previously Entitled'!IQM9</f>
        <v>0</v>
      </c>
      <c r="IQT10">
        <f>'Previously Entitled'!IQN9</f>
        <v>0</v>
      </c>
      <c r="IQU10">
        <f>'Previously Entitled'!IQO9</f>
        <v>0</v>
      </c>
      <c r="IQV10">
        <f>'Previously Entitled'!IQP9</f>
        <v>0</v>
      </c>
      <c r="IQW10">
        <f>'Previously Entitled'!IQQ9</f>
        <v>0</v>
      </c>
      <c r="IQX10">
        <f>'Previously Entitled'!IQR9</f>
        <v>0</v>
      </c>
      <c r="IQY10">
        <f>'Previously Entitled'!IQS9</f>
        <v>0</v>
      </c>
      <c r="IQZ10">
        <f>'Previously Entitled'!IQT9</f>
        <v>0</v>
      </c>
      <c r="IRA10">
        <f>'Previously Entitled'!IQU9</f>
        <v>0</v>
      </c>
      <c r="IRB10">
        <f>'Previously Entitled'!IQV9</f>
        <v>0</v>
      </c>
      <c r="IRC10">
        <f>'Previously Entitled'!IQW9</f>
        <v>0</v>
      </c>
      <c r="IRD10">
        <f>'Previously Entitled'!IQX9</f>
        <v>0</v>
      </c>
      <c r="IRE10">
        <f>'Previously Entitled'!IQY9</f>
        <v>0</v>
      </c>
      <c r="IRF10">
        <f>'Previously Entitled'!IQZ9</f>
        <v>0</v>
      </c>
      <c r="IRG10">
        <f>'Previously Entitled'!IRA9</f>
        <v>0</v>
      </c>
      <c r="IRH10">
        <f>'Previously Entitled'!IRB9</f>
        <v>0</v>
      </c>
      <c r="IRI10">
        <f>'Previously Entitled'!IRC9</f>
        <v>0</v>
      </c>
      <c r="IRJ10">
        <f>'Previously Entitled'!IRD9</f>
        <v>0</v>
      </c>
      <c r="IRK10">
        <f>'Previously Entitled'!IRE9</f>
        <v>0</v>
      </c>
      <c r="IRL10">
        <f>'Previously Entitled'!IRF9</f>
        <v>0</v>
      </c>
      <c r="IRM10">
        <f>'Previously Entitled'!IRG9</f>
        <v>0</v>
      </c>
      <c r="IRN10">
        <f>'Previously Entitled'!IRH9</f>
        <v>0</v>
      </c>
      <c r="IRO10">
        <f>'Previously Entitled'!IRI9</f>
        <v>0</v>
      </c>
      <c r="IRP10">
        <f>'Previously Entitled'!IRJ9</f>
        <v>0</v>
      </c>
      <c r="IRQ10">
        <f>'Previously Entitled'!IRK9</f>
        <v>0</v>
      </c>
      <c r="IRR10">
        <f>'Previously Entitled'!IRL9</f>
        <v>0</v>
      </c>
      <c r="IRS10">
        <f>'Previously Entitled'!IRM9</f>
        <v>0</v>
      </c>
      <c r="IRT10">
        <f>'Previously Entitled'!IRN9</f>
        <v>0</v>
      </c>
      <c r="IRU10">
        <f>'Previously Entitled'!IRO9</f>
        <v>0</v>
      </c>
      <c r="IRV10">
        <f>'Previously Entitled'!IRP9</f>
        <v>0</v>
      </c>
      <c r="IRW10">
        <f>'Previously Entitled'!IRQ9</f>
        <v>0</v>
      </c>
      <c r="IRX10">
        <f>'Previously Entitled'!IRR9</f>
        <v>0</v>
      </c>
      <c r="IRY10">
        <f>'Previously Entitled'!IRS9</f>
        <v>0</v>
      </c>
      <c r="IRZ10">
        <f>'Previously Entitled'!IRT9</f>
        <v>0</v>
      </c>
      <c r="ISA10">
        <f>'Previously Entitled'!IRU9</f>
        <v>0</v>
      </c>
      <c r="ISB10">
        <f>'Previously Entitled'!IRV9</f>
        <v>0</v>
      </c>
      <c r="ISC10">
        <f>'Previously Entitled'!IRW9</f>
        <v>0</v>
      </c>
      <c r="ISD10">
        <f>'Previously Entitled'!IRX9</f>
        <v>0</v>
      </c>
      <c r="ISE10">
        <f>'Previously Entitled'!IRY9</f>
        <v>0</v>
      </c>
      <c r="ISF10">
        <f>'Previously Entitled'!IRZ9</f>
        <v>0</v>
      </c>
      <c r="ISG10">
        <f>'Previously Entitled'!ISA9</f>
        <v>0</v>
      </c>
      <c r="ISH10">
        <f>'Previously Entitled'!ISB9</f>
        <v>0</v>
      </c>
      <c r="ISI10">
        <f>'Previously Entitled'!ISC9</f>
        <v>0</v>
      </c>
      <c r="ISJ10">
        <f>'Previously Entitled'!ISD9</f>
        <v>0</v>
      </c>
      <c r="ISK10">
        <f>'Previously Entitled'!ISE9</f>
        <v>0</v>
      </c>
      <c r="ISL10">
        <f>'Previously Entitled'!ISF9</f>
        <v>0</v>
      </c>
      <c r="ISM10">
        <f>'Previously Entitled'!ISG9</f>
        <v>0</v>
      </c>
      <c r="ISN10">
        <f>'Previously Entitled'!ISH9</f>
        <v>0</v>
      </c>
      <c r="ISO10">
        <f>'Previously Entitled'!ISI9</f>
        <v>0</v>
      </c>
      <c r="ISP10">
        <f>'Previously Entitled'!ISJ9</f>
        <v>0</v>
      </c>
      <c r="ISQ10">
        <f>'Previously Entitled'!ISK9</f>
        <v>0</v>
      </c>
      <c r="ISR10">
        <f>'Previously Entitled'!ISL9</f>
        <v>0</v>
      </c>
      <c r="ISS10">
        <f>'Previously Entitled'!ISM9</f>
        <v>0</v>
      </c>
      <c r="IST10">
        <f>'Previously Entitled'!ISN9</f>
        <v>0</v>
      </c>
      <c r="ISU10">
        <f>'Previously Entitled'!ISO9</f>
        <v>0</v>
      </c>
      <c r="ISV10">
        <f>'Previously Entitled'!ISP9</f>
        <v>0</v>
      </c>
      <c r="ISW10">
        <f>'Previously Entitled'!ISQ9</f>
        <v>0</v>
      </c>
      <c r="ISX10">
        <f>'Previously Entitled'!ISR9</f>
        <v>0</v>
      </c>
      <c r="ISY10">
        <f>'Previously Entitled'!ISS9</f>
        <v>0</v>
      </c>
      <c r="ISZ10">
        <f>'Previously Entitled'!IST9</f>
        <v>0</v>
      </c>
      <c r="ITA10">
        <f>'Previously Entitled'!ISU9</f>
        <v>0</v>
      </c>
      <c r="ITB10">
        <f>'Previously Entitled'!ISV9</f>
        <v>0</v>
      </c>
      <c r="ITC10">
        <f>'Previously Entitled'!ISW9</f>
        <v>0</v>
      </c>
      <c r="ITD10">
        <f>'Previously Entitled'!ISX9</f>
        <v>0</v>
      </c>
      <c r="ITE10">
        <f>'Previously Entitled'!ISY9</f>
        <v>0</v>
      </c>
      <c r="ITF10">
        <f>'Previously Entitled'!ISZ9</f>
        <v>0</v>
      </c>
      <c r="ITG10">
        <f>'Previously Entitled'!ITA9</f>
        <v>0</v>
      </c>
      <c r="ITH10">
        <f>'Previously Entitled'!ITB9</f>
        <v>0</v>
      </c>
      <c r="ITI10">
        <f>'Previously Entitled'!ITC9</f>
        <v>0</v>
      </c>
      <c r="ITJ10">
        <f>'Previously Entitled'!ITD9</f>
        <v>0</v>
      </c>
      <c r="ITK10">
        <f>'Previously Entitled'!ITE9</f>
        <v>0</v>
      </c>
      <c r="ITL10">
        <f>'Previously Entitled'!ITF9</f>
        <v>0</v>
      </c>
      <c r="ITM10">
        <f>'Previously Entitled'!ITG9</f>
        <v>0</v>
      </c>
      <c r="ITN10">
        <f>'Previously Entitled'!ITH9</f>
        <v>0</v>
      </c>
      <c r="ITO10">
        <f>'Previously Entitled'!ITI9</f>
        <v>0</v>
      </c>
      <c r="ITP10">
        <f>'Previously Entitled'!ITJ9</f>
        <v>0</v>
      </c>
      <c r="ITQ10">
        <f>'Previously Entitled'!ITK9</f>
        <v>0</v>
      </c>
      <c r="ITR10">
        <f>'Previously Entitled'!ITL9</f>
        <v>0</v>
      </c>
      <c r="ITS10">
        <f>'Previously Entitled'!ITM9</f>
        <v>0</v>
      </c>
      <c r="ITT10">
        <f>'Previously Entitled'!ITN9</f>
        <v>0</v>
      </c>
      <c r="ITU10">
        <f>'Previously Entitled'!ITO9</f>
        <v>0</v>
      </c>
      <c r="ITV10">
        <f>'Previously Entitled'!ITP9</f>
        <v>0</v>
      </c>
      <c r="ITW10">
        <f>'Previously Entitled'!ITQ9</f>
        <v>0</v>
      </c>
      <c r="ITX10">
        <f>'Previously Entitled'!ITR9</f>
        <v>0</v>
      </c>
      <c r="ITY10">
        <f>'Previously Entitled'!ITS9</f>
        <v>0</v>
      </c>
      <c r="ITZ10">
        <f>'Previously Entitled'!ITT9</f>
        <v>0</v>
      </c>
      <c r="IUA10">
        <f>'Previously Entitled'!ITU9</f>
        <v>0</v>
      </c>
      <c r="IUB10">
        <f>'Previously Entitled'!ITV9</f>
        <v>0</v>
      </c>
      <c r="IUC10">
        <f>'Previously Entitled'!ITW9</f>
        <v>0</v>
      </c>
      <c r="IUD10">
        <f>'Previously Entitled'!ITX9</f>
        <v>0</v>
      </c>
      <c r="IUE10">
        <f>'Previously Entitled'!ITY9</f>
        <v>0</v>
      </c>
      <c r="IUF10">
        <f>'Previously Entitled'!ITZ9</f>
        <v>0</v>
      </c>
      <c r="IUG10">
        <f>'Previously Entitled'!IUA9</f>
        <v>0</v>
      </c>
      <c r="IUH10">
        <f>'Previously Entitled'!IUB9</f>
        <v>0</v>
      </c>
      <c r="IUI10">
        <f>'Previously Entitled'!IUC9</f>
        <v>0</v>
      </c>
      <c r="IUJ10">
        <f>'Previously Entitled'!IUD9</f>
        <v>0</v>
      </c>
      <c r="IUK10">
        <f>'Previously Entitled'!IUE9</f>
        <v>0</v>
      </c>
      <c r="IUL10">
        <f>'Previously Entitled'!IUF9</f>
        <v>0</v>
      </c>
      <c r="IUM10">
        <f>'Previously Entitled'!IUG9</f>
        <v>0</v>
      </c>
      <c r="IUN10">
        <f>'Previously Entitled'!IUH9</f>
        <v>0</v>
      </c>
      <c r="IUO10">
        <f>'Previously Entitled'!IUI9</f>
        <v>0</v>
      </c>
      <c r="IUP10">
        <f>'Previously Entitled'!IUJ9</f>
        <v>0</v>
      </c>
      <c r="IUQ10">
        <f>'Previously Entitled'!IUK9</f>
        <v>0</v>
      </c>
      <c r="IUR10">
        <f>'Previously Entitled'!IUL9</f>
        <v>0</v>
      </c>
      <c r="IUS10">
        <f>'Previously Entitled'!IUM9</f>
        <v>0</v>
      </c>
      <c r="IUT10">
        <f>'Previously Entitled'!IUN9</f>
        <v>0</v>
      </c>
      <c r="IUU10">
        <f>'Previously Entitled'!IUO9</f>
        <v>0</v>
      </c>
      <c r="IUV10">
        <f>'Previously Entitled'!IUP9</f>
        <v>0</v>
      </c>
      <c r="IUW10">
        <f>'Previously Entitled'!IUQ9</f>
        <v>0</v>
      </c>
      <c r="IUX10">
        <f>'Previously Entitled'!IUR9</f>
        <v>0</v>
      </c>
      <c r="IUY10">
        <f>'Previously Entitled'!IUS9</f>
        <v>0</v>
      </c>
      <c r="IUZ10">
        <f>'Previously Entitled'!IUT9</f>
        <v>0</v>
      </c>
      <c r="IVA10">
        <f>'Previously Entitled'!IUU9</f>
        <v>0</v>
      </c>
      <c r="IVB10">
        <f>'Previously Entitled'!IUV9</f>
        <v>0</v>
      </c>
      <c r="IVC10">
        <f>'Previously Entitled'!IUW9</f>
        <v>0</v>
      </c>
      <c r="IVD10">
        <f>'Previously Entitled'!IUX9</f>
        <v>0</v>
      </c>
      <c r="IVE10">
        <f>'Previously Entitled'!IUY9</f>
        <v>0</v>
      </c>
      <c r="IVF10">
        <f>'Previously Entitled'!IUZ9</f>
        <v>0</v>
      </c>
      <c r="IVG10">
        <f>'Previously Entitled'!IVA9</f>
        <v>0</v>
      </c>
      <c r="IVH10">
        <f>'Previously Entitled'!IVB9</f>
        <v>0</v>
      </c>
      <c r="IVI10">
        <f>'Previously Entitled'!IVC9</f>
        <v>0</v>
      </c>
      <c r="IVJ10">
        <f>'Previously Entitled'!IVD9</f>
        <v>0</v>
      </c>
      <c r="IVK10">
        <f>'Previously Entitled'!IVE9</f>
        <v>0</v>
      </c>
      <c r="IVL10">
        <f>'Previously Entitled'!IVF9</f>
        <v>0</v>
      </c>
      <c r="IVM10">
        <f>'Previously Entitled'!IVG9</f>
        <v>0</v>
      </c>
      <c r="IVN10">
        <f>'Previously Entitled'!IVH9</f>
        <v>0</v>
      </c>
      <c r="IVO10">
        <f>'Previously Entitled'!IVI9</f>
        <v>0</v>
      </c>
      <c r="IVP10">
        <f>'Previously Entitled'!IVJ9</f>
        <v>0</v>
      </c>
      <c r="IVQ10">
        <f>'Previously Entitled'!IVK9</f>
        <v>0</v>
      </c>
      <c r="IVR10">
        <f>'Previously Entitled'!IVL9</f>
        <v>0</v>
      </c>
      <c r="IVS10">
        <f>'Previously Entitled'!IVM9</f>
        <v>0</v>
      </c>
      <c r="IVT10">
        <f>'Previously Entitled'!IVN9</f>
        <v>0</v>
      </c>
      <c r="IVU10">
        <f>'Previously Entitled'!IVO9</f>
        <v>0</v>
      </c>
      <c r="IVV10">
        <f>'Previously Entitled'!IVP9</f>
        <v>0</v>
      </c>
      <c r="IVW10">
        <f>'Previously Entitled'!IVQ9</f>
        <v>0</v>
      </c>
      <c r="IVX10">
        <f>'Previously Entitled'!IVR9</f>
        <v>0</v>
      </c>
      <c r="IVY10">
        <f>'Previously Entitled'!IVS9</f>
        <v>0</v>
      </c>
      <c r="IVZ10">
        <f>'Previously Entitled'!IVT9</f>
        <v>0</v>
      </c>
      <c r="IWA10">
        <f>'Previously Entitled'!IVU9</f>
        <v>0</v>
      </c>
      <c r="IWB10">
        <f>'Previously Entitled'!IVV9</f>
        <v>0</v>
      </c>
      <c r="IWC10">
        <f>'Previously Entitled'!IVW9</f>
        <v>0</v>
      </c>
      <c r="IWD10">
        <f>'Previously Entitled'!IVX9</f>
        <v>0</v>
      </c>
      <c r="IWE10">
        <f>'Previously Entitled'!IVY9</f>
        <v>0</v>
      </c>
      <c r="IWF10">
        <f>'Previously Entitled'!IVZ9</f>
        <v>0</v>
      </c>
      <c r="IWG10">
        <f>'Previously Entitled'!IWA9</f>
        <v>0</v>
      </c>
      <c r="IWH10">
        <f>'Previously Entitled'!IWB9</f>
        <v>0</v>
      </c>
      <c r="IWI10">
        <f>'Previously Entitled'!IWC9</f>
        <v>0</v>
      </c>
      <c r="IWJ10">
        <f>'Previously Entitled'!IWD9</f>
        <v>0</v>
      </c>
      <c r="IWK10">
        <f>'Previously Entitled'!IWE9</f>
        <v>0</v>
      </c>
      <c r="IWL10">
        <f>'Previously Entitled'!IWF9</f>
        <v>0</v>
      </c>
      <c r="IWM10">
        <f>'Previously Entitled'!IWG9</f>
        <v>0</v>
      </c>
      <c r="IWN10">
        <f>'Previously Entitled'!IWH9</f>
        <v>0</v>
      </c>
      <c r="IWO10">
        <f>'Previously Entitled'!IWI9</f>
        <v>0</v>
      </c>
      <c r="IWP10">
        <f>'Previously Entitled'!IWJ9</f>
        <v>0</v>
      </c>
      <c r="IWQ10">
        <f>'Previously Entitled'!IWK9</f>
        <v>0</v>
      </c>
      <c r="IWR10">
        <f>'Previously Entitled'!IWL9</f>
        <v>0</v>
      </c>
      <c r="IWS10">
        <f>'Previously Entitled'!IWM9</f>
        <v>0</v>
      </c>
      <c r="IWT10">
        <f>'Previously Entitled'!IWN9</f>
        <v>0</v>
      </c>
      <c r="IWU10">
        <f>'Previously Entitled'!IWO9</f>
        <v>0</v>
      </c>
      <c r="IWV10">
        <f>'Previously Entitled'!IWP9</f>
        <v>0</v>
      </c>
      <c r="IWW10">
        <f>'Previously Entitled'!IWQ9</f>
        <v>0</v>
      </c>
      <c r="IWX10">
        <f>'Previously Entitled'!IWR9</f>
        <v>0</v>
      </c>
      <c r="IWY10">
        <f>'Previously Entitled'!IWS9</f>
        <v>0</v>
      </c>
      <c r="IWZ10">
        <f>'Previously Entitled'!IWT9</f>
        <v>0</v>
      </c>
      <c r="IXA10">
        <f>'Previously Entitled'!IWU9</f>
        <v>0</v>
      </c>
      <c r="IXB10">
        <f>'Previously Entitled'!IWV9</f>
        <v>0</v>
      </c>
      <c r="IXC10">
        <f>'Previously Entitled'!IWW9</f>
        <v>0</v>
      </c>
      <c r="IXD10">
        <f>'Previously Entitled'!IWX9</f>
        <v>0</v>
      </c>
      <c r="IXE10">
        <f>'Previously Entitled'!IWY9</f>
        <v>0</v>
      </c>
      <c r="IXF10">
        <f>'Previously Entitled'!IWZ9</f>
        <v>0</v>
      </c>
      <c r="IXG10">
        <f>'Previously Entitled'!IXA9</f>
        <v>0</v>
      </c>
      <c r="IXH10">
        <f>'Previously Entitled'!IXB9</f>
        <v>0</v>
      </c>
      <c r="IXI10">
        <f>'Previously Entitled'!IXC9</f>
        <v>0</v>
      </c>
      <c r="IXJ10">
        <f>'Previously Entitled'!IXD9</f>
        <v>0</v>
      </c>
      <c r="IXK10">
        <f>'Previously Entitled'!IXE9</f>
        <v>0</v>
      </c>
      <c r="IXL10">
        <f>'Previously Entitled'!IXF9</f>
        <v>0</v>
      </c>
      <c r="IXM10">
        <f>'Previously Entitled'!IXG9</f>
        <v>0</v>
      </c>
      <c r="IXN10">
        <f>'Previously Entitled'!IXH9</f>
        <v>0</v>
      </c>
      <c r="IXO10">
        <f>'Previously Entitled'!IXI9</f>
        <v>0</v>
      </c>
      <c r="IXP10">
        <f>'Previously Entitled'!IXJ9</f>
        <v>0</v>
      </c>
      <c r="IXQ10">
        <f>'Previously Entitled'!IXK9</f>
        <v>0</v>
      </c>
      <c r="IXR10">
        <f>'Previously Entitled'!IXL9</f>
        <v>0</v>
      </c>
      <c r="IXS10">
        <f>'Previously Entitled'!IXM9</f>
        <v>0</v>
      </c>
      <c r="IXT10">
        <f>'Previously Entitled'!IXN9</f>
        <v>0</v>
      </c>
      <c r="IXU10">
        <f>'Previously Entitled'!IXO9</f>
        <v>0</v>
      </c>
      <c r="IXV10">
        <f>'Previously Entitled'!IXP9</f>
        <v>0</v>
      </c>
      <c r="IXW10">
        <f>'Previously Entitled'!IXQ9</f>
        <v>0</v>
      </c>
      <c r="IXX10">
        <f>'Previously Entitled'!IXR9</f>
        <v>0</v>
      </c>
      <c r="IXY10">
        <f>'Previously Entitled'!IXS9</f>
        <v>0</v>
      </c>
      <c r="IXZ10">
        <f>'Previously Entitled'!IXT9</f>
        <v>0</v>
      </c>
      <c r="IYA10">
        <f>'Previously Entitled'!IXU9</f>
        <v>0</v>
      </c>
      <c r="IYB10">
        <f>'Previously Entitled'!IXV9</f>
        <v>0</v>
      </c>
      <c r="IYC10">
        <f>'Previously Entitled'!IXW9</f>
        <v>0</v>
      </c>
      <c r="IYD10">
        <f>'Previously Entitled'!IXX9</f>
        <v>0</v>
      </c>
      <c r="IYE10">
        <f>'Previously Entitled'!IXY9</f>
        <v>0</v>
      </c>
      <c r="IYF10">
        <f>'Previously Entitled'!IXZ9</f>
        <v>0</v>
      </c>
      <c r="IYG10">
        <f>'Previously Entitled'!IYA9</f>
        <v>0</v>
      </c>
      <c r="IYH10">
        <f>'Previously Entitled'!IYB9</f>
        <v>0</v>
      </c>
      <c r="IYI10">
        <f>'Previously Entitled'!IYC9</f>
        <v>0</v>
      </c>
      <c r="IYJ10">
        <f>'Previously Entitled'!IYD9</f>
        <v>0</v>
      </c>
      <c r="IYK10">
        <f>'Previously Entitled'!IYE9</f>
        <v>0</v>
      </c>
      <c r="IYL10">
        <f>'Previously Entitled'!IYF9</f>
        <v>0</v>
      </c>
      <c r="IYM10">
        <f>'Previously Entitled'!IYG9</f>
        <v>0</v>
      </c>
      <c r="IYN10">
        <f>'Previously Entitled'!IYH9</f>
        <v>0</v>
      </c>
      <c r="IYO10">
        <f>'Previously Entitled'!IYI9</f>
        <v>0</v>
      </c>
      <c r="IYP10">
        <f>'Previously Entitled'!IYJ9</f>
        <v>0</v>
      </c>
      <c r="IYQ10">
        <f>'Previously Entitled'!IYK9</f>
        <v>0</v>
      </c>
      <c r="IYR10">
        <f>'Previously Entitled'!IYL9</f>
        <v>0</v>
      </c>
      <c r="IYS10">
        <f>'Previously Entitled'!IYM9</f>
        <v>0</v>
      </c>
      <c r="IYT10">
        <f>'Previously Entitled'!IYN9</f>
        <v>0</v>
      </c>
      <c r="IYU10">
        <f>'Previously Entitled'!IYO9</f>
        <v>0</v>
      </c>
      <c r="IYV10">
        <f>'Previously Entitled'!IYP9</f>
        <v>0</v>
      </c>
      <c r="IYW10">
        <f>'Previously Entitled'!IYQ9</f>
        <v>0</v>
      </c>
      <c r="IYX10">
        <f>'Previously Entitled'!IYR9</f>
        <v>0</v>
      </c>
      <c r="IYY10">
        <f>'Previously Entitled'!IYS9</f>
        <v>0</v>
      </c>
      <c r="IYZ10">
        <f>'Previously Entitled'!IYT9</f>
        <v>0</v>
      </c>
      <c r="IZA10">
        <f>'Previously Entitled'!IYU9</f>
        <v>0</v>
      </c>
      <c r="IZB10">
        <f>'Previously Entitled'!IYV9</f>
        <v>0</v>
      </c>
      <c r="IZC10">
        <f>'Previously Entitled'!IYW9</f>
        <v>0</v>
      </c>
      <c r="IZD10">
        <f>'Previously Entitled'!IYX9</f>
        <v>0</v>
      </c>
      <c r="IZE10">
        <f>'Previously Entitled'!IYY9</f>
        <v>0</v>
      </c>
      <c r="IZF10">
        <f>'Previously Entitled'!IYZ9</f>
        <v>0</v>
      </c>
      <c r="IZG10">
        <f>'Previously Entitled'!IZA9</f>
        <v>0</v>
      </c>
      <c r="IZH10">
        <f>'Previously Entitled'!IZB9</f>
        <v>0</v>
      </c>
      <c r="IZI10">
        <f>'Previously Entitled'!IZC9</f>
        <v>0</v>
      </c>
      <c r="IZJ10">
        <f>'Previously Entitled'!IZD9</f>
        <v>0</v>
      </c>
      <c r="IZK10">
        <f>'Previously Entitled'!IZE9</f>
        <v>0</v>
      </c>
      <c r="IZL10">
        <f>'Previously Entitled'!IZF9</f>
        <v>0</v>
      </c>
      <c r="IZM10">
        <f>'Previously Entitled'!IZG9</f>
        <v>0</v>
      </c>
      <c r="IZN10">
        <f>'Previously Entitled'!IZH9</f>
        <v>0</v>
      </c>
      <c r="IZO10">
        <f>'Previously Entitled'!IZI9</f>
        <v>0</v>
      </c>
      <c r="IZP10">
        <f>'Previously Entitled'!IZJ9</f>
        <v>0</v>
      </c>
      <c r="IZQ10">
        <f>'Previously Entitled'!IZK9</f>
        <v>0</v>
      </c>
      <c r="IZR10">
        <f>'Previously Entitled'!IZL9</f>
        <v>0</v>
      </c>
      <c r="IZS10">
        <f>'Previously Entitled'!IZM9</f>
        <v>0</v>
      </c>
      <c r="IZT10">
        <f>'Previously Entitled'!IZN9</f>
        <v>0</v>
      </c>
      <c r="IZU10">
        <f>'Previously Entitled'!IZO9</f>
        <v>0</v>
      </c>
      <c r="IZV10">
        <f>'Previously Entitled'!IZP9</f>
        <v>0</v>
      </c>
      <c r="IZW10">
        <f>'Previously Entitled'!IZQ9</f>
        <v>0</v>
      </c>
      <c r="IZX10">
        <f>'Previously Entitled'!IZR9</f>
        <v>0</v>
      </c>
      <c r="IZY10">
        <f>'Previously Entitled'!IZS9</f>
        <v>0</v>
      </c>
      <c r="IZZ10">
        <f>'Previously Entitled'!IZT9</f>
        <v>0</v>
      </c>
      <c r="JAA10">
        <f>'Previously Entitled'!IZU9</f>
        <v>0</v>
      </c>
      <c r="JAB10">
        <f>'Previously Entitled'!IZV9</f>
        <v>0</v>
      </c>
      <c r="JAC10">
        <f>'Previously Entitled'!IZW9</f>
        <v>0</v>
      </c>
      <c r="JAD10">
        <f>'Previously Entitled'!IZX9</f>
        <v>0</v>
      </c>
      <c r="JAE10">
        <f>'Previously Entitled'!IZY9</f>
        <v>0</v>
      </c>
      <c r="JAF10">
        <f>'Previously Entitled'!IZZ9</f>
        <v>0</v>
      </c>
      <c r="JAG10">
        <f>'Previously Entitled'!JAA9</f>
        <v>0</v>
      </c>
      <c r="JAH10">
        <f>'Previously Entitled'!JAB9</f>
        <v>0</v>
      </c>
      <c r="JAI10">
        <f>'Previously Entitled'!JAC9</f>
        <v>0</v>
      </c>
      <c r="JAJ10">
        <f>'Previously Entitled'!JAD9</f>
        <v>0</v>
      </c>
      <c r="JAK10">
        <f>'Previously Entitled'!JAE9</f>
        <v>0</v>
      </c>
      <c r="JAL10">
        <f>'Previously Entitled'!JAF9</f>
        <v>0</v>
      </c>
      <c r="JAM10">
        <f>'Previously Entitled'!JAG9</f>
        <v>0</v>
      </c>
      <c r="JAN10">
        <f>'Previously Entitled'!JAH9</f>
        <v>0</v>
      </c>
      <c r="JAO10">
        <f>'Previously Entitled'!JAI9</f>
        <v>0</v>
      </c>
      <c r="JAP10">
        <f>'Previously Entitled'!JAJ9</f>
        <v>0</v>
      </c>
      <c r="JAQ10">
        <f>'Previously Entitled'!JAK9</f>
        <v>0</v>
      </c>
      <c r="JAR10">
        <f>'Previously Entitled'!JAL9</f>
        <v>0</v>
      </c>
      <c r="JAS10">
        <f>'Previously Entitled'!JAM9</f>
        <v>0</v>
      </c>
      <c r="JAT10">
        <f>'Previously Entitled'!JAN9</f>
        <v>0</v>
      </c>
      <c r="JAU10">
        <f>'Previously Entitled'!JAO9</f>
        <v>0</v>
      </c>
      <c r="JAV10">
        <f>'Previously Entitled'!JAP9</f>
        <v>0</v>
      </c>
      <c r="JAW10">
        <f>'Previously Entitled'!JAQ9</f>
        <v>0</v>
      </c>
      <c r="JAX10">
        <f>'Previously Entitled'!JAR9</f>
        <v>0</v>
      </c>
      <c r="JAY10">
        <f>'Previously Entitled'!JAS9</f>
        <v>0</v>
      </c>
      <c r="JAZ10">
        <f>'Previously Entitled'!JAT9</f>
        <v>0</v>
      </c>
      <c r="JBA10">
        <f>'Previously Entitled'!JAU9</f>
        <v>0</v>
      </c>
      <c r="JBB10">
        <f>'Previously Entitled'!JAV9</f>
        <v>0</v>
      </c>
      <c r="JBC10">
        <f>'Previously Entitled'!JAW9</f>
        <v>0</v>
      </c>
      <c r="JBD10">
        <f>'Previously Entitled'!JAX9</f>
        <v>0</v>
      </c>
      <c r="JBE10">
        <f>'Previously Entitled'!JAY9</f>
        <v>0</v>
      </c>
      <c r="JBF10">
        <f>'Previously Entitled'!JAZ9</f>
        <v>0</v>
      </c>
      <c r="JBG10">
        <f>'Previously Entitled'!JBA9</f>
        <v>0</v>
      </c>
      <c r="JBH10">
        <f>'Previously Entitled'!JBB9</f>
        <v>0</v>
      </c>
      <c r="JBI10">
        <f>'Previously Entitled'!JBC9</f>
        <v>0</v>
      </c>
      <c r="JBJ10">
        <f>'Previously Entitled'!JBD9</f>
        <v>0</v>
      </c>
      <c r="JBK10">
        <f>'Previously Entitled'!JBE9</f>
        <v>0</v>
      </c>
      <c r="JBL10">
        <f>'Previously Entitled'!JBF9</f>
        <v>0</v>
      </c>
      <c r="JBM10">
        <f>'Previously Entitled'!JBG9</f>
        <v>0</v>
      </c>
      <c r="JBN10">
        <f>'Previously Entitled'!JBH9</f>
        <v>0</v>
      </c>
      <c r="JBO10">
        <f>'Previously Entitled'!JBI9</f>
        <v>0</v>
      </c>
      <c r="JBP10">
        <f>'Previously Entitled'!JBJ9</f>
        <v>0</v>
      </c>
      <c r="JBQ10">
        <f>'Previously Entitled'!JBK9</f>
        <v>0</v>
      </c>
      <c r="JBR10">
        <f>'Previously Entitled'!JBL9</f>
        <v>0</v>
      </c>
      <c r="JBS10">
        <f>'Previously Entitled'!JBM9</f>
        <v>0</v>
      </c>
      <c r="JBT10">
        <f>'Previously Entitled'!JBN9</f>
        <v>0</v>
      </c>
      <c r="JBU10">
        <f>'Previously Entitled'!JBO9</f>
        <v>0</v>
      </c>
      <c r="JBV10">
        <f>'Previously Entitled'!JBP9</f>
        <v>0</v>
      </c>
      <c r="JBW10">
        <f>'Previously Entitled'!JBQ9</f>
        <v>0</v>
      </c>
      <c r="JBX10">
        <f>'Previously Entitled'!JBR9</f>
        <v>0</v>
      </c>
      <c r="JBY10">
        <f>'Previously Entitled'!JBS9</f>
        <v>0</v>
      </c>
      <c r="JBZ10">
        <f>'Previously Entitled'!JBT9</f>
        <v>0</v>
      </c>
      <c r="JCA10">
        <f>'Previously Entitled'!JBU9</f>
        <v>0</v>
      </c>
      <c r="JCB10">
        <f>'Previously Entitled'!JBV9</f>
        <v>0</v>
      </c>
      <c r="JCC10">
        <f>'Previously Entitled'!JBW9</f>
        <v>0</v>
      </c>
      <c r="JCD10">
        <f>'Previously Entitled'!JBX9</f>
        <v>0</v>
      </c>
      <c r="JCE10">
        <f>'Previously Entitled'!JBY9</f>
        <v>0</v>
      </c>
      <c r="JCF10">
        <f>'Previously Entitled'!JBZ9</f>
        <v>0</v>
      </c>
      <c r="JCG10">
        <f>'Previously Entitled'!JCA9</f>
        <v>0</v>
      </c>
      <c r="JCH10">
        <f>'Previously Entitled'!JCB9</f>
        <v>0</v>
      </c>
      <c r="JCI10">
        <f>'Previously Entitled'!JCC9</f>
        <v>0</v>
      </c>
      <c r="JCJ10">
        <f>'Previously Entitled'!JCD9</f>
        <v>0</v>
      </c>
      <c r="JCK10">
        <f>'Previously Entitled'!JCE9</f>
        <v>0</v>
      </c>
      <c r="JCL10">
        <f>'Previously Entitled'!JCF9</f>
        <v>0</v>
      </c>
      <c r="JCM10">
        <f>'Previously Entitled'!JCG9</f>
        <v>0</v>
      </c>
      <c r="JCN10">
        <f>'Previously Entitled'!JCH9</f>
        <v>0</v>
      </c>
      <c r="JCO10">
        <f>'Previously Entitled'!JCI9</f>
        <v>0</v>
      </c>
      <c r="JCP10">
        <f>'Previously Entitled'!JCJ9</f>
        <v>0</v>
      </c>
      <c r="JCQ10">
        <f>'Previously Entitled'!JCK9</f>
        <v>0</v>
      </c>
      <c r="JCR10">
        <f>'Previously Entitled'!JCL9</f>
        <v>0</v>
      </c>
      <c r="JCS10">
        <f>'Previously Entitled'!JCM9</f>
        <v>0</v>
      </c>
      <c r="JCT10">
        <f>'Previously Entitled'!JCN9</f>
        <v>0</v>
      </c>
      <c r="JCU10">
        <f>'Previously Entitled'!JCO9</f>
        <v>0</v>
      </c>
      <c r="JCV10">
        <f>'Previously Entitled'!JCP9</f>
        <v>0</v>
      </c>
      <c r="JCW10">
        <f>'Previously Entitled'!JCQ9</f>
        <v>0</v>
      </c>
      <c r="JCX10">
        <f>'Previously Entitled'!JCR9</f>
        <v>0</v>
      </c>
      <c r="JCY10">
        <f>'Previously Entitled'!JCS9</f>
        <v>0</v>
      </c>
      <c r="JCZ10">
        <f>'Previously Entitled'!JCT9</f>
        <v>0</v>
      </c>
      <c r="JDA10">
        <f>'Previously Entitled'!JCU9</f>
        <v>0</v>
      </c>
      <c r="JDB10">
        <f>'Previously Entitled'!JCV9</f>
        <v>0</v>
      </c>
      <c r="JDC10">
        <f>'Previously Entitled'!JCW9</f>
        <v>0</v>
      </c>
      <c r="JDD10">
        <f>'Previously Entitled'!JCX9</f>
        <v>0</v>
      </c>
      <c r="JDE10">
        <f>'Previously Entitled'!JCY9</f>
        <v>0</v>
      </c>
      <c r="JDF10">
        <f>'Previously Entitled'!JCZ9</f>
        <v>0</v>
      </c>
      <c r="JDG10">
        <f>'Previously Entitled'!JDA9</f>
        <v>0</v>
      </c>
      <c r="JDH10">
        <f>'Previously Entitled'!JDB9</f>
        <v>0</v>
      </c>
      <c r="JDI10">
        <f>'Previously Entitled'!JDC9</f>
        <v>0</v>
      </c>
      <c r="JDJ10">
        <f>'Previously Entitled'!JDD9</f>
        <v>0</v>
      </c>
      <c r="JDK10">
        <f>'Previously Entitled'!JDE9</f>
        <v>0</v>
      </c>
      <c r="JDL10">
        <f>'Previously Entitled'!JDF9</f>
        <v>0</v>
      </c>
      <c r="JDM10">
        <f>'Previously Entitled'!JDG9</f>
        <v>0</v>
      </c>
      <c r="JDN10">
        <f>'Previously Entitled'!JDH9</f>
        <v>0</v>
      </c>
      <c r="JDO10">
        <f>'Previously Entitled'!JDI9</f>
        <v>0</v>
      </c>
      <c r="JDP10">
        <f>'Previously Entitled'!JDJ9</f>
        <v>0</v>
      </c>
      <c r="JDQ10">
        <f>'Previously Entitled'!JDK9</f>
        <v>0</v>
      </c>
      <c r="JDR10">
        <f>'Previously Entitled'!JDL9</f>
        <v>0</v>
      </c>
      <c r="JDS10">
        <f>'Previously Entitled'!JDM9</f>
        <v>0</v>
      </c>
      <c r="JDT10">
        <f>'Previously Entitled'!JDN9</f>
        <v>0</v>
      </c>
      <c r="JDU10">
        <f>'Previously Entitled'!JDO9</f>
        <v>0</v>
      </c>
      <c r="JDV10">
        <f>'Previously Entitled'!JDP9</f>
        <v>0</v>
      </c>
      <c r="JDW10">
        <f>'Previously Entitled'!JDQ9</f>
        <v>0</v>
      </c>
      <c r="JDX10">
        <f>'Previously Entitled'!JDR9</f>
        <v>0</v>
      </c>
      <c r="JDY10">
        <f>'Previously Entitled'!JDS9</f>
        <v>0</v>
      </c>
      <c r="JDZ10">
        <f>'Previously Entitled'!JDT9</f>
        <v>0</v>
      </c>
      <c r="JEA10">
        <f>'Previously Entitled'!JDU9</f>
        <v>0</v>
      </c>
      <c r="JEB10">
        <f>'Previously Entitled'!JDV9</f>
        <v>0</v>
      </c>
      <c r="JEC10">
        <f>'Previously Entitled'!JDW9</f>
        <v>0</v>
      </c>
      <c r="JED10">
        <f>'Previously Entitled'!JDX9</f>
        <v>0</v>
      </c>
      <c r="JEE10">
        <f>'Previously Entitled'!JDY9</f>
        <v>0</v>
      </c>
      <c r="JEF10">
        <f>'Previously Entitled'!JDZ9</f>
        <v>0</v>
      </c>
      <c r="JEG10">
        <f>'Previously Entitled'!JEA9</f>
        <v>0</v>
      </c>
      <c r="JEH10">
        <f>'Previously Entitled'!JEB9</f>
        <v>0</v>
      </c>
      <c r="JEI10">
        <f>'Previously Entitled'!JEC9</f>
        <v>0</v>
      </c>
      <c r="JEJ10">
        <f>'Previously Entitled'!JED9</f>
        <v>0</v>
      </c>
      <c r="JEK10">
        <f>'Previously Entitled'!JEE9</f>
        <v>0</v>
      </c>
      <c r="JEL10">
        <f>'Previously Entitled'!JEF9</f>
        <v>0</v>
      </c>
      <c r="JEM10">
        <f>'Previously Entitled'!JEG9</f>
        <v>0</v>
      </c>
      <c r="JEN10">
        <f>'Previously Entitled'!JEH9</f>
        <v>0</v>
      </c>
      <c r="JEO10">
        <f>'Previously Entitled'!JEI9</f>
        <v>0</v>
      </c>
      <c r="JEP10">
        <f>'Previously Entitled'!JEJ9</f>
        <v>0</v>
      </c>
      <c r="JEQ10">
        <f>'Previously Entitled'!JEK9</f>
        <v>0</v>
      </c>
      <c r="JER10">
        <f>'Previously Entitled'!JEL9</f>
        <v>0</v>
      </c>
      <c r="JES10">
        <f>'Previously Entitled'!JEM9</f>
        <v>0</v>
      </c>
      <c r="JET10">
        <f>'Previously Entitled'!JEN9</f>
        <v>0</v>
      </c>
      <c r="JEU10">
        <f>'Previously Entitled'!JEO9</f>
        <v>0</v>
      </c>
      <c r="JEV10">
        <f>'Previously Entitled'!JEP9</f>
        <v>0</v>
      </c>
      <c r="JEW10">
        <f>'Previously Entitled'!JEQ9</f>
        <v>0</v>
      </c>
      <c r="JEX10">
        <f>'Previously Entitled'!JER9</f>
        <v>0</v>
      </c>
      <c r="JEY10">
        <f>'Previously Entitled'!JES9</f>
        <v>0</v>
      </c>
      <c r="JEZ10">
        <f>'Previously Entitled'!JET9</f>
        <v>0</v>
      </c>
      <c r="JFA10">
        <f>'Previously Entitled'!JEU9</f>
        <v>0</v>
      </c>
      <c r="JFB10">
        <f>'Previously Entitled'!JEV9</f>
        <v>0</v>
      </c>
      <c r="JFC10">
        <f>'Previously Entitled'!JEW9</f>
        <v>0</v>
      </c>
      <c r="JFD10">
        <f>'Previously Entitled'!JEX9</f>
        <v>0</v>
      </c>
      <c r="JFE10">
        <f>'Previously Entitled'!JEY9</f>
        <v>0</v>
      </c>
      <c r="JFF10">
        <f>'Previously Entitled'!JEZ9</f>
        <v>0</v>
      </c>
      <c r="JFG10">
        <f>'Previously Entitled'!JFA9</f>
        <v>0</v>
      </c>
      <c r="JFH10">
        <f>'Previously Entitled'!JFB9</f>
        <v>0</v>
      </c>
      <c r="JFI10">
        <f>'Previously Entitled'!JFC9</f>
        <v>0</v>
      </c>
      <c r="JFJ10">
        <f>'Previously Entitled'!JFD9</f>
        <v>0</v>
      </c>
      <c r="JFK10">
        <f>'Previously Entitled'!JFE9</f>
        <v>0</v>
      </c>
      <c r="JFL10">
        <f>'Previously Entitled'!JFF9</f>
        <v>0</v>
      </c>
      <c r="JFM10">
        <f>'Previously Entitled'!JFG9</f>
        <v>0</v>
      </c>
      <c r="JFN10">
        <f>'Previously Entitled'!JFH9</f>
        <v>0</v>
      </c>
      <c r="JFO10">
        <f>'Previously Entitled'!JFI9</f>
        <v>0</v>
      </c>
      <c r="JFP10">
        <f>'Previously Entitled'!JFJ9</f>
        <v>0</v>
      </c>
      <c r="JFQ10">
        <f>'Previously Entitled'!JFK9</f>
        <v>0</v>
      </c>
      <c r="JFR10">
        <f>'Previously Entitled'!JFL9</f>
        <v>0</v>
      </c>
      <c r="JFS10">
        <f>'Previously Entitled'!JFM9</f>
        <v>0</v>
      </c>
      <c r="JFT10">
        <f>'Previously Entitled'!JFN9</f>
        <v>0</v>
      </c>
      <c r="JFU10">
        <f>'Previously Entitled'!JFO9</f>
        <v>0</v>
      </c>
      <c r="JFV10">
        <f>'Previously Entitled'!JFP9</f>
        <v>0</v>
      </c>
      <c r="JFW10">
        <f>'Previously Entitled'!JFQ9</f>
        <v>0</v>
      </c>
      <c r="JFX10">
        <f>'Previously Entitled'!JFR9</f>
        <v>0</v>
      </c>
      <c r="JFY10">
        <f>'Previously Entitled'!JFS9</f>
        <v>0</v>
      </c>
      <c r="JFZ10">
        <f>'Previously Entitled'!JFT9</f>
        <v>0</v>
      </c>
      <c r="JGA10">
        <f>'Previously Entitled'!JFU9</f>
        <v>0</v>
      </c>
      <c r="JGB10">
        <f>'Previously Entitled'!JFV9</f>
        <v>0</v>
      </c>
      <c r="JGC10">
        <f>'Previously Entitled'!JFW9</f>
        <v>0</v>
      </c>
      <c r="JGD10">
        <f>'Previously Entitled'!JFX9</f>
        <v>0</v>
      </c>
      <c r="JGE10">
        <f>'Previously Entitled'!JFY9</f>
        <v>0</v>
      </c>
      <c r="JGF10">
        <f>'Previously Entitled'!JFZ9</f>
        <v>0</v>
      </c>
      <c r="JGG10">
        <f>'Previously Entitled'!JGA9</f>
        <v>0</v>
      </c>
      <c r="JGH10">
        <f>'Previously Entitled'!JGB9</f>
        <v>0</v>
      </c>
      <c r="JGI10">
        <f>'Previously Entitled'!JGC9</f>
        <v>0</v>
      </c>
      <c r="JGJ10">
        <f>'Previously Entitled'!JGD9</f>
        <v>0</v>
      </c>
      <c r="JGK10">
        <f>'Previously Entitled'!JGE9</f>
        <v>0</v>
      </c>
      <c r="JGL10">
        <f>'Previously Entitled'!JGF9</f>
        <v>0</v>
      </c>
      <c r="JGM10">
        <f>'Previously Entitled'!JGG9</f>
        <v>0</v>
      </c>
      <c r="JGN10">
        <f>'Previously Entitled'!JGH9</f>
        <v>0</v>
      </c>
      <c r="JGO10">
        <f>'Previously Entitled'!JGI9</f>
        <v>0</v>
      </c>
      <c r="JGP10">
        <f>'Previously Entitled'!JGJ9</f>
        <v>0</v>
      </c>
      <c r="JGQ10">
        <f>'Previously Entitled'!JGK9</f>
        <v>0</v>
      </c>
      <c r="JGR10">
        <f>'Previously Entitled'!JGL9</f>
        <v>0</v>
      </c>
      <c r="JGS10">
        <f>'Previously Entitled'!JGM9</f>
        <v>0</v>
      </c>
      <c r="JGT10">
        <f>'Previously Entitled'!JGN9</f>
        <v>0</v>
      </c>
      <c r="JGU10">
        <f>'Previously Entitled'!JGO9</f>
        <v>0</v>
      </c>
      <c r="JGV10">
        <f>'Previously Entitled'!JGP9</f>
        <v>0</v>
      </c>
      <c r="JGW10">
        <f>'Previously Entitled'!JGQ9</f>
        <v>0</v>
      </c>
      <c r="JGX10">
        <f>'Previously Entitled'!JGR9</f>
        <v>0</v>
      </c>
      <c r="JGY10">
        <f>'Previously Entitled'!JGS9</f>
        <v>0</v>
      </c>
      <c r="JGZ10">
        <f>'Previously Entitled'!JGT9</f>
        <v>0</v>
      </c>
      <c r="JHA10">
        <f>'Previously Entitled'!JGU9</f>
        <v>0</v>
      </c>
      <c r="JHB10">
        <f>'Previously Entitled'!JGV9</f>
        <v>0</v>
      </c>
      <c r="JHC10">
        <f>'Previously Entitled'!JGW9</f>
        <v>0</v>
      </c>
      <c r="JHD10">
        <f>'Previously Entitled'!JGX9</f>
        <v>0</v>
      </c>
      <c r="JHE10">
        <f>'Previously Entitled'!JGY9</f>
        <v>0</v>
      </c>
      <c r="JHF10">
        <f>'Previously Entitled'!JGZ9</f>
        <v>0</v>
      </c>
      <c r="JHG10">
        <f>'Previously Entitled'!JHA9</f>
        <v>0</v>
      </c>
      <c r="JHH10">
        <f>'Previously Entitled'!JHB9</f>
        <v>0</v>
      </c>
      <c r="JHI10">
        <f>'Previously Entitled'!JHC9</f>
        <v>0</v>
      </c>
      <c r="JHJ10">
        <f>'Previously Entitled'!JHD9</f>
        <v>0</v>
      </c>
      <c r="JHK10">
        <f>'Previously Entitled'!JHE9</f>
        <v>0</v>
      </c>
      <c r="JHL10">
        <f>'Previously Entitled'!JHF9</f>
        <v>0</v>
      </c>
      <c r="JHM10">
        <f>'Previously Entitled'!JHG9</f>
        <v>0</v>
      </c>
      <c r="JHN10">
        <f>'Previously Entitled'!JHH9</f>
        <v>0</v>
      </c>
      <c r="JHO10">
        <f>'Previously Entitled'!JHI9</f>
        <v>0</v>
      </c>
      <c r="JHP10">
        <f>'Previously Entitled'!JHJ9</f>
        <v>0</v>
      </c>
      <c r="JHQ10">
        <f>'Previously Entitled'!JHK9</f>
        <v>0</v>
      </c>
      <c r="JHR10">
        <f>'Previously Entitled'!JHL9</f>
        <v>0</v>
      </c>
      <c r="JHS10">
        <f>'Previously Entitled'!JHM9</f>
        <v>0</v>
      </c>
      <c r="JHT10">
        <f>'Previously Entitled'!JHN9</f>
        <v>0</v>
      </c>
      <c r="JHU10">
        <f>'Previously Entitled'!JHO9</f>
        <v>0</v>
      </c>
      <c r="JHV10">
        <f>'Previously Entitled'!JHP9</f>
        <v>0</v>
      </c>
      <c r="JHW10">
        <f>'Previously Entitled'!JHQ9</f>
        <v>0</v>
      </c>
      <c r="JHX10">
        <f>'Previously Entitled'!JHR9</f>
        <v>0</v>
      </c>
      <c r="JHY10">
        <f>'Previously Entitled'!JHS9</f>
        <v>0</v>
      </c>
      <c r="JHZ10">
        <f>'Previously Entitled'!JHT9</f>
        <v>0</v>
      </c>
      <c r="JIA10">
        <f>'Previously Entitled'!JHU9</f>
        <v>0</v>
      </c>
      <c r="JIB10">
        <f>'Previously Entitled'!JHV9</f>
        <v>0</v>
      </c>
      <c r="JIC10">
        <f>'Previously Entitled'!JHW9</f>
        <v>0</v>
      </c>
      <c r="JID10">
        <f>'Previously Entitled'!JHX9</f>
        <v>0</v>
      </c>
      <c r="JIE10">
        <f>'Previously Entitled'!JHY9</f>
        <v>0</v>
      </c>
      <c r="JIF10">
        <f>'Previously Entitled'!JHZ9</f>
        <v>0</v>
      </c>
      <c r="JIG10">
        <f>'Previously Entitled'!JIA9</f>
        <v>0</v>
      </c>
      <c r="JIH10">
        <f>'Previously Entitled'!JIB9</f>
        <v>0</v>
      </c>
      <c r="JII10">
        <f>'Previously Entitled'!JIC9</f>
        <v>0</v>
      </c>
      <c r="JIJ10">
        <f>'Previously Entitled'!JID9</f>
        <v>0</v>
      </c>
      <c r="JIK10">
        <f>'Previously Entitled'!JIE9</f>
        <v>0</v>
      </c>
      <c r="JIL10">
        <f>'Previously Entitled'!JIF9</f>
        <v>0</v>
      </c>
      <c r="JIM10">
        <f>'Previously Entitled'!JIG9</f>
        <v>0</v>
      </c>
      <c r="JIN10">
        <f>'Previously Entitled'!JIH9</f>
        <v>0</v>
      </c>
      <c r="JIO10">
        <f>'Previously Entitled'!JII9</f>
        <v>0</v>
      </c>
      <c r="JIP10">
        <f>'Previously Entitled'!JIJ9</f>
        <v>0</v>
      </c>
      <c r="JIQ10">
        <f>'Previously Entitled'!JIK9</f>
        <v>0</v>
      </c>
      <c r="JIR10">
        <f>'Previously Entitled'!JIL9</f>
        <v>0</v>
      </c>
      <c r="JIS10">
        <f>'Previously Entitled'!JIM9</f>
        <v>0</v>
      </c>
      <c r="JIT10">
        <f>'Previously Entitled'!JIN9</f>
        <v>0</v>
      </c>
      <c r="JIU10">
        <f>'Previously Entitled'!JIO9</f>
        <v>0</v>
      </c>
      <c r="JIV10">
        <f>'Previously Entitled'!JIP9</f>
        <v>0</v>
      </c>
      <c r="JIW10">
        <f>'Previously Entitled'!JIQ9</f>
        <v>0</v>
      </c>
      <c r="JIX10">
        <f>'Previously Entitled'!JIR9</f>
        <v>0</v>
      </c>
      <c r="JIY10">
        <f>'Previously Entitled'!JIS9</f>
        <v>0</v>
      </c>
      <c r="JIZ10">
        <f>'Previously Entitled'!JIT9</f>
        <v>0</v>
      </c>
      <c r="JJA10">
        <f>'Previously Entitled'!JIU9</f>
        <v>0</v>
      </c>
      <c r="JJB10">
        <f>'Previously Entitled'!JIV9</f>
        <v>0</v>
      </c>
      <c r="JJC10">
        <f>'Previously Entitled'!JIW9</f>
        <v>0</v>
      </c>
      <c r="JJD10">
        <f>'Previously Entitled'!JIX9</f>
        <v>0</v>
      </c>
      <c r="JJE10">
        <f>'Previously Entitled'!JIY9</f>
        <v>0</v>
      </c>
      <c r="JJF10">
        <f>'Previously Entitled'!JIZ9</f>
        <v>0</v>
      </c>
      <c r="JJG10">
        <f>'Previously Entitled'!JJA9</f>
        <v>0</v>
      </c>
      <c r="JJH10">
        <f>'Previously Entitled'!JJB9</f>
        <v>0</v>
      </c>
      <c r="JJI10">
        <f>'Previously Entitled'!JJC9</f>
        <v>0</v>
      </c>
      <c r="JJJ10">
        <f>'Previously Entitled'!JJD9</f>
        <v>0</v>
      </c>
      <c r="JJK10">
        <f>'Previously Entitled'!JJE9</f>
        <v>0</v>
      </c>
      <c r="JJL10">
        <f>'Previously Entitled'!JJF9</f>
        <v>0</v>
      </c>
      <c r="JJM10">
        <f>'Previously Entitled'!JJG9</f>
        <v>0</v>
      </c>
      <c r="JJN10">
        <f>'Previously Entitled'!JJH9</f>
        <v>0</v>
      </c>
      <c r="JJO10">
        <f>'Previously Entitled'!JJI9</f>
        <v>0</v>
      </c>
      <c r="JJP10">
        <f>'Previously Entitled'!JJJ9</f>
        <v>0</v>
      </c>
      <c r="JJQ10">
        <f>'Previously Entitled'!JJK9</f>
        <v>0</v>
      </c>
      <c r="JJR10">
        <f>'Previously Entitled'!JJL9</f>
        <v>0</v>
      </c>
      <c r="JJS10">
        <f>'Previously Entitled'!JJM9</f>
        <v>0</v>
      </c>
      <c r="JJT10">
        <f>'Previously Entitled'!JJN9</f>
        <v>0</v>
      </c>
      <c r="JJU10">
        <f>'Previously Entitled'!JJO9</f>
        <v>0</v>
      </c>
      <c r="JJV10">
        <f>'Previously Entitled'!JJP9</f>
        <v>0</v>
      </c>
      <c r="JJW10">
        <f>'Previously Entitled'!JJQ9</f>
        <v>0</v>
      </c>
      <c r="JJX10">
        <f>'Previously Entitled'!JJR9</f>
        <v>0</v>
      </c>
      <c r="JJY10">
        <f>'Previously Entitled'!JJS9</f>
        <v>0</v>
      </c>
      <c r="JJZ10">
        <f>'Previously Entitled'!JJT9</f>
        <v>0</v>
      </c>
      <c r="JKA10">
        <f>'Previously Entitled'!JJU9</f>
        <v>0</v>
      </c>
      <c r="JKB10">
        <f>'Previously Entitled'!JJV9</f>
        <v>0</v>
      </c>
      <c r="JKC10">
        <f>'Previously Entitled'!JJW9</f>
        <v>0</v>
      </c>
      <c r="JKD10">
        <f>'Previously Entitled'!JJX9</f>
        <v>0</v>
      </c>
      <c r="JKE10">
        <f>'Previously Entitled'!JJY9</f>
        <v>0</v>
      </c>
      <c r="JKF10">
        <f>'Previously Entitled'!JJZ9</f>
        <v>0</v>
      </c>
      <c r="JKG10">
        <f>'Previously Entitled'!JKA9</f>
        <v>0</v>
      </c>
      <c r="JKH10">
        <f>'Previously Entitled'!JKB9</f>
        <v>0</v>
      </c>
      <c r="JKI10">
        <f>'Previously Entitled'!JKC9</f>
        <v>0</v>
      </c>
      <c r="JKJ10">
        <f>'Previously Entitled'!JKD9</f>
        <v>0</v>
      </c>
      <c r="JKK10">
        <f>'Previously Entitled'!JKE9</f>
        <v>0</v>
      </c>
      <c r="JKL10">
        <f>'Previously Entitled'!JKF9</f>
        <v>0</v>
      </c>
      <c r="JKM10">
        <f>'Previously Entitled'!JKG9</f>
        <v>0</v>
      </c>
      <c r="JKN10">
        <f>'Previously Entitled'!JKH9</f>
        <v>0</v>
      </c>
      <c r="JKO10">
        <f>'Previously Entitled'!JKI9</f>
        <v>0</v>
      </c>
      <c r="JKP10">
        <f>'Previously Entitled'!JKJ9</f>
        <v>0</v>
      </c>
      <c r="JKQ10">
        <f>'Previously Entitled'!JKK9</f>
        <v>0</v>
      </c>
      <c r="JKR10">
        <f>'Previously Entitled'!JKL9</f>
        <v>0</v>
      </c>
      <c r="JKS10">
        <f>'Previously Entitled'!JKM9</f>
        <v>0</v>
      </c>
      <c r="JKT10">
        <f>'Previously Entitled'!JKN9</f>
        <v>0</v>
      </c>
      <c r="JKU10">
        <f>'Previously Entitled'!JKO9</f>
        <v>0</v>
      </c>
      <c r="JKV10">
        <f>'Previously Entitled'!JKP9</f>
        <v>0</v>
      </c>
      <c r="JKW10">
        <f>'Previously Entitled'!JKQ9</f>
        <v>0</v>
      </c>
      <c r="JKX10">
        <f>'Previously Entitled'!JKR9</f>
        <v>0</v>
      </c>
      <c r="JKY10">
        <f>'Previously Entitled'!JKS9</f>
        <v>0</v>
      </c>
      <c r="JKZ10">
        <f>'Previously Entitled'!JKT9</f>
        <v>0</v>
      </c>
      <c r="JLA10">
        <f>'Previously Entitled'!JKU9</f>
        <v>0</v>
      </c>
      <c r="JLB10">
        <f>'Previously Entitled'!JKV9</f>
        <v>0</v>
      </c>
      <c r="JLC10">
        <f>'Previously Entitled'!JKW9</f>
        <v>0</v>
      </c>
      <c r="JLD10">
        <f>'Previously Entitled'!JKX9</f>
        <v>0</v>
      </c>
      <c r="JLE10">
        <f>'Previously Entitled'!JKY9</f>
        <v>0</v>
      </c>
      <c r="JLF10">
        <f>'Previously Entitled'!JKZ9</f>
        <v>0</v>
      </c>
      <c r="JLG10">
        <f>'Previously Entitled'!JLA9</f>
        <v>0</v>
      </c>
      <c r="JLH10">
        <f>'Previously Entitled'!JLB9</f>
        <v>0</v>
      </c>
      <c r="JLI10">
        <f>'Previously Entitled'!JLC9</f>
        <v>0</v>
      </c>
      <c r="JLJ10">
        <f>'Previously Entitled'!JLD9</f>
        <v>0</v>
      </c>
      <c r="JLK10">
        <f>'Previously Entitled'!JLE9</f>
        <v>0</v>
      </c>
      <c r="JLL10">
        <f>'Previously Entitled'!JLF9</f>
        <v>0</v>
      </c>
      <c r="JLM10">
        <f>'Previously Entitled'!JLG9</f>
        <v>0</v>
      </c>
      <c r="JLN10">
        <f>'Previously Entitled'!JLH9</f>
        <v>0</v>
      </c>
      <c r="JLO10">
        <f>'Previously Entitled'!JLI9</f>
        <v>0</v>
      </c>
      <c r="JLP10">
        <f>'Previously Entitled'!JLJ9</f>
        <v>0</v>
      </c>
      <c r="JLQ10">
        <f>'Previously Entitled'!JLK9</f>
        <v>0</v>
      </c>
      <c r="JLR10">
        <f>'Previously Entitled'!JLL9</f>
        <v>0</v>
      </c>
      <c r="JLS10">
        <f>'Previously Entitled'!JLM9</f>
        <v>0</v>
      </c>
      <c r="JLT10">
        <f>'Previously Entitled'!JLN9</f>
        <v>0</v>
      </c>
      <c r="JLU10">
        <f>'Previously Entitled'!JLO9</f>
        <v>0</v>
      </c>
      <c r="JLV10">
        <f>'Previously Entitled'!JLP9</f>
        <v>0</v>
      </c>
      <c r="JLW10">
        <f>'Previously Entitled'!JLQ9</f>
        <v>0</v>
      </c>
      <c r="JLX10">
        <f>'Previously Entitled'!JLR9</f>
        <v>0</v>
      </c>
      <c r="JLY10">
        <f>'Previously Entitled'!JLS9</f>
        <v>0</v>
      </c>
      <c r="JLZ10">
        <f>'Previously Entitled'!JLT9</f>
        <v>0</v>
      </c>
      <c r="JMA10">
        <f>'Previously Entitled'!JLU9</f>
        <v>0</v>
      </c>
      <c r="JMB10">
        <f>'Previously Entitled'!JLV9</f>
        <v>0</v>
      </c>
      <c r="JMC10">
        <f>'Previously Entitled'!JLW9</f>
        <v>0</v>
      </c>
      <c r="JMD10">
        <f>'Previously Entitled'!JLX9</f>
        <v>0</v>
      </c>
      <c r="JME10">
        <f>'Previously Entitled'!JLY9</f>
        <v>0</v>
      </c>
      <c r="JMF10">
        <f>'Previously Entitled'!JLZ9</f>
        <v>0</v>
      </c>
      <c r="JMG10">
        <f>'Previously Entitled'!JMA9</f>
        <v>0</v>
      </c>
      <c r="JMH10">
        <f>'Previously Entitled'!JMB9</f>
        <v>0</v>
      </c>
      <c r="JMI10">
        <f>'Previously Entitled'!JMC9</f>
        <v>0</v>
      </c>
      <c r="JMJ10">
        <f>'Previously Entitled'!JMD9</f>
        <v>0</v>
      </c>
      <c r="JMK10">
        <f>'Previously Entitled'!JME9</f>
        <v>0</v>
      </c>
      <c r="JML10">
        <f>'Previously Entitled'!JMF9</f>
        <v>0</v>
      </c>
      <c r="JMM10">
        <f>'Previously Entitled'!JMG9</f>
        <v>0</v>
      </c>
      <c r="JMN10">
        <f>'Previously Entitled'!JMH9</f>
        <v>0</v>
      </c>
      <c r="JMO10">
        <f>'Previously Entitled'!JMI9</f>
        <v>0</v>
      </c>
      <c r="JMP10">
        <f>'Previously Entitled'!JMJ9</f>
        <v>0</v>
      </c>
      <c r="JMQ10">
        <f>'Previously Entitled'!JMK9</f>
        <v>0</v>
      </c>
      <c r="JMR10">
        <f>'Previously Entitled'!JML9</f>
        <v>0</v>
      </c>
      <c r="JMS10">
        <f>'Previously Entitled'!JMM9</f>
        <v>0</v>
      </c>
      <c r="JMT10">
        <f>'Previously Entitled'!JMN9</f>
        <v>0</v>
      </c>
      <c r="JMU10">
        <f>'Previously Entitled'!JMO9</f>
        <v>0</v>
      </c>
      <c r="JMV10">
        <f>'Previously Entitled'!JMP9</f>
        <v>0</v>
      </c>
      <c r="JMW10">
        <f>'Previously Entitled'!JMQ9</f>
        <v>0</v>
      </c>
      <c r="JMX10">
        <f>'Previously Entitled'!JMR9</f>
        <v>0</v>
      </c>
      <c r="JMY10">
        <f>'Previously Entitled'!JMS9</f>
        <v>0</v>
      </c>
      <c r="JMZ10">
        <f>'Previously Entitled'!JMT9</f>
        <v>0</v>
      </c>
      <c r="JNA10">
        <f>'Previously Entitled'!JMU9</f>
        <v>0</v>
      </c>
      <c r="JNB10">
        <f>'Previously Entitled'!JMV9</f>
        <v>0</v>
      </c>
      <c r="JNC10">
        <f>'Previously Entitled'!JMW9</f>
        <v>0</v>
      </c>
      <c r="JND10">
        <f>'Previously Entitled'!JMX9</f>
        <v>0</v>
      </c>
      <c r="JNE10">
        <f>'Previously Entitled'!JMY9</f>
        <v>0</v>
      </c>
      <c r="JNF10">
        <f>'Previously Entitled'!JMZ9</f>
        <v>0</v>
      </c>
      <c r="JNG10">
        <f>'Previously Entitled'!JNA9</f>
        <v>0</v>
      </c>
      <c r="JNH10">
        <f>'Previously Entitled'!JNB9</f>
        <v>0</v>
      </c>
      <c r="JNI10">
        <f>'Previously Entitled'!JNC9</f>
        <v>0</v>
      </c>
      <c r="JNJ10">
        <f>'Previously Entitled'!JND9</f>
        <v>0</v>
      </c>
      <c r="JNK10">
        <f>'Previously Entitled'!JNE9</f>
        <v>0</v>
      </c>
      <c r="JNL10">
        <f>'Previously Entitled'!JNF9</f>
        <v>0</v>
      </c>
      <c r="JNM10">
        <f>'Previously Entitled'!JNG9</f>
        <v>0</v>
      </c>
      <c r="JNN10">
        <f>'Previously Entitled'!JNH9</f>
        <v>0</v>
      </c>
      <c r="JNO10">
        <f>'Previously Entitled'!JNI9</f>
        <v>0</v>
      </c>
      <c r="JNP10">
        <f>'Previously Entitled'!JNJ9</f>
        <v>0</v>
      </c>
      <c r="JNQ10">
        <f>'Previously Entitled'!JNK9</f>
        <v>0</v>
      </c>
      <c r="JNR10">
        <f>'Previously Entitled'!JNL9</f>
        <v>0</v>
      </c>
      <c r="JNS10">
        <f>'Previously Entitled'!JNM9</f>
        <v>0</v>
      </c>
      <c r="JNT10">
        <f>'Previously Entitled'!JNN9</f>
        <v>0</v>
      </c>
      <c r="JNU10">
        <f>'Previously Entitled'!JNO9</f>
        <v>0</v>
      </c>
      <c r="JNV10">
        <f>'Previously Entitled'!JNP9</f>
        <v>0</v>
      </c>
      <c r="JNW10">
        <f>'Previously Entitled'!JNQ9</f>
        <v>0</v>
      </c>
      <c r="JNX10">
        <f>'Previously Entitled'!JNR9</f>
        <v>0</v>
      </c>
      <c r="JNY10">
        <f>'Previously Entitled'!JNS9</f>
        <v>0</v>
      </c>
      <c r="JNZ10">
        <f>'Previously Entitled'!JNT9</f>
        <v>0</v>
      </c>
      <c r="JOA10">
        <f>'Previously Entitled'!JNU9</f>
        <v>0</v>
      </c>
      <c r="JOB10">
        <f>'Previously Entitled'!JNV9</f>
        <v>0</v>
      </c>
      <c r="JOC10">
        <f>'Previously Entitled'!JNW9</f>
        <v>0</v>
      </c>
      <c r="JOD10">
        <f>'Previously Entitled'!JNX9</f>
        <v>0</v>
      </c>
      <c r="JOE10">
        <f>'Previously Entitled'!JNY9</f>
        <v>0</v>
      </c>
      <c r="JOF10">
        <f>'Previously Entitled'!JNZ9</f>
        <v>0</v>
      </c>
      <c r="JOG10">
        <f>'Previously Entitled'!JOA9</f>
        <v>0</v>
      </c>
      <c r="JOH10">
        <f>'Previously Entitled'!JOB9</f>
        <v>0</v>
      </c>
      <c r="JOI10">
        <f>'Previously Entitled'!JOC9</f>
        <v>0</v>
      </c>
      <c r="JOJ10">
        <f>'Previously Entitled'!JOD9</f>
        <v>0</v>
      </c>
      <c r="JOK10">
        <f>'Previously Entitled'!JOE9</f>
        <v>0</v>
      </c>
      <c r="JOL10">
        <f>'Previously Entitled'!JOF9</f>
        <v>0</v>
      </c>
      <c r="JOM10">
        <f>'Previously Entitled'!JOG9</f>
        <v>0</v>
      </c>
      <c r="JON10">
        <f>'Previously Entitled'!JOH9</f>
        <v>0</v>
      </c>
      <c r="JOO10">
        <f>'Previously Entitled'!JOI9</f>
        <v>0</v>
      </c>
      <c r="JOP10">
        <f>'Previously Entitled'!JOJ9</f>
        <v>0</v>
      </c>
      <c r="JOQ10">
        <f>'Previously Entitled'!JOK9</f>
        <v>0</v>
      </c>
      <c r="JOR10">
        <f>'Previously Entitled'!JOL9</f>
        <v>0</v>
      </c>
      <c r="JOS10">
        <f>'Previously Entitled'!JOM9</f>
        <v>0</v>
      </c>
      <c r="JOT10">
        <f>'Previously Entitled'!JON9</f>
        <v>0</v>
      </c>
      <c r="JOU10">
        <f>'Previously Entitled'!JOO9</f>
        <v>0</v>
      </c>
      <c r="JOV10">
        <f>'Previously Entitled'!JOP9</f>
        <v>0</v>
      </c>
      <c r="JOW10">
        <f>'Previously Entitled'!JOQ9</f>
        <v>0</v>
      </c>
      <c r="JOX10">
        <f>'Previously Entitled'!JOR9</f>
        <v>0</v>
      </c>
      <c r="JOY10">
        <f>'Previously Entitled'!JOS9</f>
        <v>0</v>
      </c>
      <c r="JOZ10">
        <f>'Previously Entitled'!JOT9</f>
        <v>0</v>
      </c>
      <c r="JPA10">
        <f>'Previously Entitled'!JOU9</f>
        <v>0</v>
      </c>
      <c r="JPB10">
        <f>'Previously Entitled'!JOV9</f>
        <v>0</v>
      </c>
      <c r="JPC10">
        <f>'Previously Entitled'!JOW9</f>
        <v>0</v>
      </c>
      <c r="JPD10">
        <f>'Previously Entitled'!JOX9</f>
        <v>0</v>
      </c>
      <c r="JPE10">
        <f>'Previously Entitled'!JOY9</f>
        <v>0</v>
      </c>
      <c r="JPF10">
        <f>'Previously Entitled'!JOZ9</f>
        <v>0</v>
      </c>
      <c r="JPG10">
        <f>'Previously Entitled'!JPA9</f>
        <v>0</v>
      </c>
      <c r="JPH10">
        <f>'Previously Entitled'!JPB9</f>
        <v>0</v>
      </c>
      <c r="JPI10">
        <f>'Previously Entitled'!JPC9</f>
        <v>0</v>
      </c>
      <c r="JPJ10">
        <f>'Previously Entitled'!JPD9</f>
        <v>0</v>
      </c>
      <c r="JPK10">
        <f>'Previously Entitled'!JPE9</f>
        <v>0</v>
      </c>
      <c r="JPL10">
        <f>'Previously Entitled'!JPF9</f>
        <v>0</v>
      </c>
      <c r="JPM10">
        <f>'Previously Entitled'!JPG9</f>
        <v>0</v>
      </c>
      <c r="JPN10">
        <f>'Previously Entitled'!JPH9</f>
        <v>0</v>
      </c>
      <c r="JPO10">
        <f>'Previously Entitled'!JPI9</f>
        <v>0</v>
      </c>
      <c r="JPP10">
        <f>'Previously Entitled'!JPJ9</f>
        <v>0</v>
      </c>
      <c r="JPQ10">
        <f>'Previously Entitled'!JPK9</f>
        <v>0</v>
      </c>
      <c r="JPR10">
        <f>'Previously Entitled'!JPL9</f>
        <v>0</v>
      </c>
      <c r="JPS10">
        <f>'Previously Entitled'!JPM9</f>
        <v>0</v>
      </c>
      <c r="JPT10">
        <f>'Previously Entitled'!JPN9</f>
        <v>0</v>
      </c>
      <c r="JPU10">
        <f>'Previously Entitled'!JPO9</f>
        <v>0</v>
      </c>
      <c r="JPV10">
        <f>'Previously Entitled'!JPP9</f>
        <v>0</v>
      </c>
      <c r="JPW10">
        <f>'Previously Entitled'!JPQ9</f>
        <v>0</v>
      </c>
      <c r="JPX10">
        <f>'Previously Entitled'!JPR9</f>
        <v>0</v>
      </c>
      <c r="JPY10">
        <f>'Previously Entitled'!JPS9</f>
        <v>0</v>
      </c>
      <c r="JPZ10">
        <f>'Previously Entitled'!JPT9</f>
        <v>0</v>
      </c>
      <c r="JQA10">
        <f>'Previously Entitled'!JPU9</f>
        <v>0</v>
      </c>
      <c r="JQB10">
        <f>'Previously Entitled'!JPV9</f>
        <v>0</v>
      </c>
      <c r="JQC10">
        <f>'Previously Entitled'!JPW9</f>
        <v>0</v>
      </c>
      <c r="JQD10">
        <f>'Previously Entitled'!JPX9</f>
        <v>0</v>
      </c>
      <c r="JQE10">
        <f>'Previously Entitled'!JPY9</f>
        <v>0</v>
      </c>
      <c r="JQF10">
        <f>'Previously Entitled'!JPZ9</f>
        <v>0</v>
      </c>
      <c r="JQG10">
        <f>'Previously Entitled'!JQA9</f>
        <v>0</v>
      </c>
      <c r="JQH10">
        <f>'Previously Entitled'!JQB9</f>
        <v>0</v>
      </c>
      <c r="JQI10">
        <f>'Previously Entitled'!JQC9</f>
        <v>0</v>
      </c>
      <c r="JQJ10">
        <f>'Previously Entitled'!JQD9</f>
        <v>0</v>
      </c>
      <c r="JQK10">
        <f>'Previously Entitled'!JQE9</f>
        <v>0</v>
      </c>
      <c r="JQL10">
        <f>'Previously Entitled'!JQF9</f>
        <v>0</v>
      </c>
      <c r="JQM10">
        <f>'Previously Entitled'!JQG9</f>
        <v>0</v>
      </c>
      <c r="JQN10">
        <f>'Previously Entitled'!JQH9</f>
        <v>0</v>
      </c>
      <c r="JQO10">
        <f>'Previously Entitled'!JQI9</f>
        <v>0</v>
      </c>
      <c r="JQP10">
        <f>'Previously Entitled'!JQJ9</f>
        <v>0</v>
      </c>
      <c r="JQQ10">
        <f>'Previously Entitled'!JQK9</f>
        <v>0</v>
      </c>
      <c r="JQR10">
        <f>'Previously Entitled'!JQL9</f>
        <v>0</v>
      </c>
      <c r="JQS10">
        <f>'Previously Entitled'!JQM9</f>
        <v>0</v>
      </c>
      <c r="JQT10">
        <f>'Previously Entitled'!JQN9</f>
        <v>0</v>
      </c>
      <c r="JQU10">
        <f>'Previously Entitled'!JQO9</f>
        <v>0</v>
      </c>
      <c r="JQV10">
        <f>'Previously Entitled'!JQP9</f>
        <v>0</v>
      </c>
      <c r="JQW10">
        <f>'Previously Entitled'!JQQ9</f>
        <v>0</v>
      </c>
      <c r="JQX10">
        <f>'Previously Entitled'!JQR9</f>
        <v>0</v>
      </c>
      <c r="JQY10">
        <f>'Previously Entitled'!JQS9</f>
        <v>0</v>
      </c>
      <c r="JQZ10">
        <f>'Previously Entitled'!JQT9</f>
        <v>0</v>
      </c>
      <c r="JRA10">
        <f>'Previously Entitled'!JQU9</f>
        <v>0</v>
      </c>
      <c r="JRB10">
        <f>'Previously Entitled'!JQV9</f>
        <v>0</v>
      </c>
      <c r="JRC10">
        <f>'Previously Entitled'!JQW9</f>
        <v>0</v>
      </c>
      <c r="JRD10">
        <f>'Previously Entitled'!JQX9</f>
        <v>0</v>
      </c>
      <c r="JRE10">
        <f>'Previously Entitled'!JQY9</f>
        <v>0</v>
      </c>
      <c r="JRF10">
        <f>'Previously Entitled'!JQZ9</f>
        <v>0</v>
      </c>
      <c r="JRG10">
        <f>'Previously Entitled'!JRA9</f>
        <v>0</v>
      </c>
      <c r="JRH10">
        <f>'Previously Entitled'!JRB9</f>
        <v>0</v>
      </c>
      <c r="JRI10">
        <f>'Previously Entitled'!JRC9</f>
        <v>0</v>
      </c>
      <c r="JRJ10">
        <f>'Previously Entitled'!JRD9</f>
        <v>0</v>
      </c>
      <c r="JRK10">
        <f>'Previously Entitled'!JRE9</f>
        <v>0</v>
      </c>
      <c r="JRL10">
        <f>'Previously Entitled'!JRF9</f>
        <v>0</v>
      </c>
      <c r="JRM10">
        <f>'Previously Entitled'!JRG9</f>
        <v>0</v>
      </c>
      <c r="JRN10">
        <f>'Previously Entitled'!JRH9</f>
        <v>0</v>
      </c>
      <c r="JRO10">
        <f>'Previously Entitled'!JRI9</f>
        <v>0</v>
      </c>
      <c r="JRP10">
        <f>'Previously Entitled'!JRJ9</f>
        <v>0</v>
      </c>
      <c r="JRQ10">
        <f>'Previously Entitled'!JRK9</f>
        <v>0</v>
      </c>
      <c r="JRR10">
        <f>'Previously Entitled'!JRL9</f>
        <v>0</v>
      </c>
      <c r="JRS10">
        <f>'Previously Entitled'!JRM9</f>
        <v>0</v>
      </c>
      <c r="JRT10">
        <f>'Previously Entitled'!JRN9</f>
        <v>0</v>
      </c>
      <c r="JRU10">
        <f>'Previously Entitled'!JRO9</f>
        <v>0</v>
      </c>
      <c r="JRV10">
        <f>'Previously Entitled'!JRP9</f>
        <v>0</v>
      </c>
      <c r="JRW10">
        <f>'Previously Entitled'!JRQ9</f>
        <v>0</v>
      </c>
      <c r="JRX10">
        <f>'Previously Entitled'!JRR9</f>
        <v>0</v>
      </c>
      <c r="JRY10">
        <f>'Previously Entitled'!JRS9</f>
        <v>0</v>
      </c>
      <c r="JRZ10">
        <f>'Previously Entitled'!JRT9</f>
        <v>0</v>
      </c>
      <c r="JSA10">
        <f>'Previously Entitled'!JRU9</f>
        <v>0</v>
      </c>
      <c r="JSB10">
        <f>'Previously Entitled'!JRV9</f>
        <v>0</v>
      </c>
      <c r="JSC10">
        <f>'Previously Entitled'!JRW9</f>
        <v>0</v>
      </c>
      <c r="JSD10">
        <f>'Previously Entitled'!JRX9</f>
        <v>0</v>
      </c>
      <c r="JSE10">
        <f>'Previously Entitled'!JRY9</f>
        <v>0</v>
      </c>
      <c r="JSF10">
        <f>'Previously Entitled'!JRZ9</f>
        <v>0</v>
      </c>
      <c r="JSG10">
        <f>'Previously Entitled'!JSA9</f>
        <v>0</v>
      </c>
      <c r="JSH10">
        <f>'Previously Entitled'!JSB9</f>
        <v>0</v>
      </c>
      <c r="JSI10">
        <f>'Previously Entitled'!JSC9</f>
        <v>0</v>
      </c>
      <c r="JSJ10">
        <f>'Previously Entitled'!JSD9</f>
        <v>0</v>
      </c>
      <c r="JSK10">
        <f>'Previously Entitled'!JSE9</f>
        <v>0</v>
      </c>
      <c r="JSL10">
        <f>'Previously Entitled'!JSF9</f>
        <v>0</v>
      </c>
      <c r="JSM10">
        <f>'Previously Entitled'!JSG9</f>
        <v>0</v>
      </c>
      <c r="JSN10">
        <f>'Previously Entitled'!JSH9</f>
        <v>0</v>
      </c>
      <c r="JSO10">
        <f>'Previously Entitled'!JSI9</f>
        <v>0</v>
      </c>
      <c r="JSP10">
        <f>'Previously Entitled'!JSJ9</f>
        <v>0</v>
      </c>
      <c r="JSQ10">
        <f>'Previously Entitled'!JSK9</f>
        <v>0</v>
      </c>
      <c r="JSR10">
        <f>'Previously Entitled'!JSL9</f>
        <v>0</v>
      </c>
      <c r="JSS10">
        <f>'Previously Entitled'!JSM9</f>
        <v>0</v>
      </c>
      <c r="JST10">
        <f>'Previously Entitled'!JSN9</f>
        <v>0</v>
      </c>
      <c r="JSU10">
        <f>'Previously Entitled'!JSO9</f>
        <v>0</v>
      </c>
      <c r="JSV10">
        <f>'Previously Entitled'!JSP9</f>
        <v>0</v>
      </c>
      <c r="JSW10">
        <f>'Previously Entitled'!JSQ9</f>
        <v>0</v>
      </c>
      <c r="JSX10">
        <f>'Previously Entitled'!JSR9</f>
        <v>0</v>
      </c>
      <c r="JSY10">
        <f>'Previously Entitled'!JSS9</f>
        <v>0</v>
      </c>
      <c r="JSZ10">
        <f>'Previously Entitled'!JST9</f>
        <v>0</v>
      </c>
      <c r="JTA10">
        <f>'Previously Entitled'!JSU9</f>
        <v>0</v>
      </c>
      <c r="JTB10">
        <f>'Previously Entitled'!JSV9</f>
        <v>0</v>
      </c>
      <c r="JTC10">
        <f>'Previously Entitled'!JSW9</f>
        <v>0</v>
      </c>
      <c r="JTD10">
        <f>'Previously Entitled'!JSX9</f>
        <v>0</v>
      </c>
      <c r="JTE10">
        <f>'Previously Entitled'!JSY9</f>
        <v>0</v>
      </c>
      <c r="JTF10">
        <f>'Previously Entitled'!JSZ9</f>
        <v>0</v>
      </c>
      <c r="JTG10">
        <f>'Previously Entitled'!JTA9</f>
        <v>0</v>
      </c>
      <c r="JTH10">
        <f>'Previously Entitled'!JTB9</f>
        <v>0</v>
      </c>
      <c r="JTI10">
        <f>'Previously Entitled'!JTC9</f>
        <v>0</v>
      </c>
      <c r="JTJ10">
        <f>'Previously Entitled'!JTD9</f>
        <v>0</v>
      </c>
      <c r="JTK10">
        <f>'Previously Entitled'!JTE9</f>
        <v>0</v>
      </c>
      <c r="JTL10">
        <f>'Previously Entitled'!JTF9</f>
        <v>0</v>
      </c>
      <c r="JTM10">
        <f>'Previously Entitled'!JTG9</f>
        <v>0</v>
      </c>
      <c r="JTN10">
        <f>'Previously Entitled'!JTH9</f>
        <v>0</v>
      </c>
      <c r="JTO10">
        <f>'Previously Entitled'!JTI9</f>
        <v>0</v>
      </c>
      <c r="JTP10">
        <f>'Previously Entitled'!JTJ9</f>
        <v>0</v>
      </c>
      <c r="JTQ10">
        <f>'Previously Entitled'!JTK9</f>
        <v>0</v>
      </c>
      <c r="JTR10">
        <f>'Previously Entitled'!JTL9</f>
        <v>0</v>
      </c>
      <c r="JTS10">
        <f>'Previously Entitled'!JTM9</f>
        <v>0</v>
      </c>
      <c r="JTT10">
        <f>'Previously Entitled'!JTN9</f>
        <v>0</v>
      </c>
      <c r="JTU10">
        <f>'Previously Entitled'!JTO9</f>
        <v>0</v>
      </c>
      <c r="JTV10">
        <f>'Previously Entitled'!JTP9</f>
        <v>0</v>
      </c>
      <c r="JTW10">
        <f>'Previously Entitled'!JTQ9</f>
        <v>0</v>
      </c>
      <c r="JTX10">
        <f>'Previously Entitled'!JTR9</f>
        <v>0</v>
      </c>
      <c r="JTY10">
        <f>'Previously Entitled'!JTS9</f>
        <v>0</v>
      </c>
      <c r="JTZ10">
        <f>'Previously Entitled'!JTT9</f>
        <v>0</v>
      </c>
      <c r="JUA10">
        <f>'Previously Entitled'!JTU9</f>
        <v>0</v>
      </c>
      <c r="JUB10">
        <f>'Previously Entitled'!JTV9</f>
        <v>0</v>
      </c>
      <c r="JUC10">
        <f>'Previously Entitled'!JTW9</f>
        <v>0</v>
      </c>
      <c r="JUD10">
        <f>'Previously Entitled'!JTX9</f>
        <v>0</v>
      </c>
      <c r="JUE10">
        <f>'Previously Entitled'!JTY9</f>
        <v>0</v>
      </c>
      <c r="JUF10">
        <f>'Previously Entitled'!JTZ9</f>
        <v>0</v>
      </c>
      <c r="JUG10">
        <f>'Previously Entitled'!JUA9</f>
        <v>0</v>
      </c>
      <c r="JUH10">
        <f>'Previously Entitled'!JUB9</f>
        <v>0</v>
      </c>
      <c r="JUI10">
        <f>'Previously Entitled'!JUC9</f>
        <v>0</v>
      </c>
      <c r="JUJ10">
        <f>'Previously Entitled'!JUD9</f>
        <v>0</v>
      </c>
      <c r="JUK10">
        <f>'Previously Entitled'!JUE9</f>
        <v>0</v>
      </c>
      <c r="JUL10">
        <f>'Previously Entitled'!JUF9</f>
        <v>0</v>
      </c>
      <c r="JUM10">
        <f>'Previously Entitled'!JUG9</f>
        <v>0</v>
      </c>
      <c r="JUN10">
        <f>'Previously Entitled'!JUH9</f>
        <v>0</v>
      </c>
      <c r="JUO10">
        <f>'Previously Entitled'!JUI9</f>
        <v>0</v>
      </c>
      <c r="JUP10">
        <f>'Previously Entitled'!JUJ9</f>
        <v>0</v>
      </c>
      <c r="JUQ10">
        <f>'Previously Entitled'!JUK9</f>
        <v>0</v>
      </c>
      <c r="JUR10">
        <f>'Previously Entitled'!JUL9</f>
        <v>0</v>
      </c>
      <c r="JUS10">
        <f>'Previously Entitled'!JUM9</f>
        <v>0</v>
      </c>
      <c r="JUT10">
        <f>'Previously Entitled'!JUN9</f>
        <v>0</v>
      </c>
      <c r="JUU10">
        <f>'Previously Entitled'!JUO9</f>
        <v>0</v>
      </c>
      <c r="JUV10">
        <f>'Previously Entitled'!JUP9</f>
        <v>0</v>
      </c>
      <c r="JUW10">
        <f>'Previously Entitled'!JUQ9</f>
        <v>0</v>
      </c>
      <c r="JUX10">
        <f>'Previously Entitled'!JUR9</f>
        <v>0</v>
      </c>
      <c r="JUY10">
        <f>'Previously Entitled'!JUS9</f>
        <v>0</v>
      </c>
      <c r="JUZ10">
        <f>'Previously Entitled'!JUT9</f>
        <v>0</v>
      </c>
      <c r="JVA10">
        <f>'Previously Entitled'!JUU9</f>
        <v>0</v>
      </c>
      <c r="JVB10">
        <f>'Previously Entitled'!JUV9</f>
        <v>0</v>
      </c>
      <c r="JVC10">
        <f>'Previously Entitled'!JUW9</f>
        <v>0</v>
      </c>
      <c r="JVD10">
        <f>'Previously Entitled'!JUX9</f>
        <v>0</v>
      </c>
      <c r="JVE10">
        <f>'Previously Entitled'!JUY9</f>
        <v>0</v>
      </c>
      <c r="JVF10">
        <f>'Previously Entitled'!JUZ9</f>
        <v>0</v>
      </c>
      <c r="JVG10">
        <f>'Previously Entitled'!JVA9</f>
        <v>0</v>
      </c>
      <c r="JVH10">
        <f>'Previously Entitled'!JVB9</f>
        <v>0</v>
      </c>
      <c r="JVI10">
        <f>'Previously Entitled'!JVC9</f>
        <v>0</v>
      </c>
      <c r="JVJ10">
        <f>'Previously Entitled'!JVD9</f>
        <v>0</v>
      </c>
      <c r="JVK10">
        <f>'Previously Entitled'!JVE9</f>
        <v>0</v>
      </c>
      <c r="JVL10">
        <f>'Previously Entitled'!JVF9</f>
        <v>0</v>
      </c>
      <c r="JVM10">
        <f>'Previously Entitled'!JVG9</f>
        <v>0</v>
      </c>
      <c r="JVN10">
        <f>'Previously Entitled'!JVH9</f>
        <v>0</v>
      </c>
      <c r="JVO10">
        <f>'Previously Entitled'!JVI9</f>
        <v>0</v>
      </c>
      <c r="JVP10">
        <f>'Previously Entitled'!JVJ9</f>
        <v>0</v>
      </c>
      <c r="JVQ10">
        <f>'Previously Entitled'!JVK9</f>
        <v>0</v>
      </c>
      <c r="JVR10">
        <f>'Previously Entitled'!JVL9</f>
        <v>0</v>
      </c>
      <c r="JVS10">
        <f>'Previously Entitled'!JVM9</f>
        <v>0</v>
      </c>
      <c r="JVT10">
        <f>'Previously Entitled'!JVN9</f>
        <v>0</v>
      </c>
      <c r="JVU10">
        <f>'Previously Entitled'!JVO9</f>
        <v>0</v>
      </c>
      <c r="JVV10">
        <f>'Previously Entitled'!JVP9</f>
        <v>0</v>
      </c>
      <c r="JVW10">
        <f>'Previously Entitled'!JVQ9</f>
        <v>0</v>
      </c>
      <c r="JVX10">
        <f>'Previously Entitled'!JVR9</f>
        <v>0</v>
      </c>
      <c r="JVY10">
        <f>'Previously Entitled'!JVS9</f>
        <v>0</v>
      </c>
      <c r="JVZ10">
        <f>'Previously Entitled'!JVT9</f>
        <v>0</v>
      </c>
      <c r="JWA10">
        <f>'Previously Entitled'!JVU9</f>
        <v>0</v>
      </c>
      <c r="JWB10">
        <f>'Previously Entitled'!JVV9</f>
        <v>0</v>
      </c>
      <c r="JWC10">
        <f>'Previously Entitled'!JVW9</f>
        <v>0</v>
      </c>
      <c r="JWD10">
        <f>'Previously Entitled'!JVX9</f>
        <v>0</v>
      </c>
      <c r="JWE10">
        <f>'Previously Entitled'!JVY9</f>
        <v>0</v>
      </c>
      <c r="JWF10">
        <f>'Previously Entitled'!JVZ9</f>
        <v>0</v>
      </c>
      <c r="JWG10">
        <f>'Previously Entitled'!JWA9</f>
        <v>0</v>
      </c>
      <c r="JWH10">
        <f>'Previously Entitled'!JWB9</f>
        <v>0</v>
      </c>
      <c r="JWI10">
        <f>'Previously Entitled'!JWC9</f>
        <v>0</v>
      </c>
      <c r="JWJ10">
        <f>'Previously Entitled'!JWD9</f>
        <v>0</v>
      </c>
      <c r="JWK10">
        <f>'Previously Entitled'!JWE9</f>
        <v>0</v>
      </c>
      <c r="JWL10">
        <f>'Previously Entitled'!JWF9</f>
        <v>0</v>
      </c>
      <c r="JWM10">
        <f>'Previously Entitled'!JWG9</f>
        <v>0</v>
      </c>
      <c r="JWN10">
        <f>'Previously Entitled'!JWH9</f>
        <v>0</v>
      </c>
      <c r="JWO10">
        <f>'Previously Entitled'!JWI9</f>
        <v>0</v>
      </c>
      <c r="JWP10">
        <f>'Previously Entitled'!JWJ9</f>
        <v>0</v>
      </c>
      <c r="JWQ10">
        <f>'Previously Entitled'!JWK9</f>
        <v>0</v>
      </c>
      <c r="JWR10">
        <f>'Previously Entitled'!JWL9</f>
        <v>0</v>
      </c>
      <c r="JWS10">
        <f>'Previously Entitled'!JWM9</f>
        <v>0</v>
      </c>
      <c r="JWT10">
        <f>'Previously Entitled'!JWN9</f>
        <v>0</v>
      </c>
      <c r="JWU10">
        <f>'Previously Entitled'!JWO9</f>
        <v>0</v>
      </c>
      <c r="JWV10">
        <f>'Previously Entitled'!JWP9</f>
        <v>0</v>
      </c>
      <c r="JWW10">
        <f>'Previously Entitled'!JWQ9</f>
        <v>0</v>
      </c>
      <c r="JWX10">
        <f>'Previously Entitled'!JWR9</f>
        <v>0</v>
      </c>
      <c r="JWY10">
        <f>'Previously Entitled'!JWS9</f>
        <v>0</v>
      </c>
      <c r="JWZ10">
        <f>'Previously Entitled'!JWT9</f>
        <v>0</v>
      </c>
      <c r="JXA10">
        <f>'Previously Entitled'!JWU9</f>
        <v>0</v>
      </c>
      <c r="JXB10">
        <f>'Previously Entitled'!JWV9</f>
        <v>0</v>
      </c>
      <c r="JXC10">
        <f>'Previously Entitled'!JWW9</f>
        <v>0</v>
      </c>
      <c r="JXD10">
        <f>'Previously Entitled'!JWX9</f>
        <v>0</v>
      </c>
      <c r="JXE10">
        <f>'Previously Entitled'!JWY9</f>
        <v>0</v>
      </c>
      <c r="JXF10">
        <f>'Previously Entitled'!JWZ9</f>
        <v>0</v>
      </c>
      <c r="JXG10">
        <f>'Previously Entitled'!JXA9</f>
        <v>0</v>
      </c>
      <c r="JXH10">
        <f>'Previously Entitled'!JXB9</f>
        <v>0</v>
      </c>
      <c r="JXI10">
        <f>'Previously Entitled'!JXC9</f>
        <v>0</v>
      </c>
      <c r="JXJ10">
        <f>'Previously Entitled'!JXD9</f>
        <v>0</v>
      </c>
      <c r="JXK10">
        <f>'Previously Entitled'!JXE9</f>
        <v>0</v>
      </c>
      <c r="JXL10">
        <f>'Previously Entitled'!JXF9</f>
        <v>0</v>
      </c>
      <c r="JXM10">
        <f>'Previously Entitled'!JXG9</f>
        <v>0</v>
      </c>
      <c r="JXN10">
        <f>'Previously Entitled'!JXH9</f>
        <v>0</v>
      </c>
      <c r="JXO10">
        <f>'Previously Entitled'!JXI9</f>
        <v>0</v>
      </c>
      <c r="JXP10">
        <f>'Previously Entitled'!JXJ9</f>
        <v>0</v>
      </c>
      <c r="JXQ10">
        <f>'Previously Entitled'!JXK9</f>
        <v>0</v>
      </c>
      <c r="JXR10">
        <f>'Previously Entitled'!JXL9</f>
        <v>0</v>
      </c>
      <c r="JXS10">
        <f>'Previously Entitled'!JXM9</f>
        <v>0</v>
      </c>
      <c r="JXT10">
        <f>'Previously Entitled'!JXN9</f>
        <v>0</v>
      </c>
      <c r="JXU10">
        <f>'Previously Entitled'!JXO9</f>
        <v>0</v>
      </c>
      <c r="JXV10">
        <f>'Previously Entitled'!JXP9</f>
        <v>0</v>
      </c>
      <c r="JXW10">
        <f>'Previously Entitled'!JXQ9</f>
        <v>0</v>
      </c>
      <c r="JXX10">
        <f>'Previously Entitled'!JXR9</f>
        <v>0</v>
      </c>
      <c r="JXY10">
        <f>'Previously Entitled'!JXS9</f>
        <v>0</v>
      </c>
      <c r="JXZ10">
        <f>'Previously Entitled'!JXT9</f>
        <v>0</v>
      </c>
      <c r="JYA10">
        <f>'Previously Entitled'!JXU9</f>
        <v>0</v>
      </c>
      <c r="JYB10">
        <f>'Previously Entitled'!JXV9</f>
        <v>0</v>
      </c>
      <c r="JYC10">
        <f>'Previously Entitled'!JXW9</f>
        <v>0</v>
      </c>
      <c r="JYD10">
        <f>'Previously Entitled'!JXX9</f>
        <v>0</v>
      </c>
      <c r="JYE10">
        <f>'Previously Entitled'!JXY9</f>
        <v>0</v>
      </c>
      <c r="JYF10">
        <f>'Previously Entitled'!JXZ9</f>
        <v>0</v>
      </c>
      <c r="JYG10">
        <f>'Previously Entitled'!JYA9</f>
        <v>0</v>
      </c>
      <c r="JYH10">
        <f>'Previously Entitled'!JYB9</f>
        <v>0</v>
      </c>
      <c r="JYI10">
        <f>'Previously Entitled'!JYC9</f>
        <v>0</v>
      </c>
      <c r="JYJ10">
        <f>'Previously Entitled'!JYD9</f>
        <v>0</v>
      </c>
      <c r="JYK10">
        <f>'Previously Entitled'!JYE9</f>
        <v>0</v>
      </c>
      <c r="JYL10">
        <f>'Previously Entitled'!JYF9</f>
        <v>0</v>
      </c>
      <c r="JYM10">
        <f>'Previously Entitled'!JYG9</f>
        <v>0</v>
      </c>
      <c r="JYN10">
        <f>'Previously Entitled'!JYH9</f>
        <v>0</v>
      </c>
      <c r="JYO10">
        <f>'Previously Entitled'!JYI9</f>
        <v>0</v>
      </c>
      <c r="JYP10">
        <f>'Previously Entitled'!JYJ9</f>
        <v>0</v>
      </c>
      <c r="JYQ10">
        <f>'Previously Entitled'!JYK9</f>
        <v>0</v>
      </c>
      <c r="JYR10">
        <f>'Previously Entitled'!JYL9</f>
        <v>0</v>
      </c>
      <c r="JYS10">
        <f>'Previously Entitled'!JYM9</f>
        <v>0</v>
      </c>
      <c r="JYT10">
        <f>'Previously Entitled'!JYN9</f>
        <v>0</v>
      </c>
      <c r="JYU10">
        <f>'Previously Entitled'!JYO9</f>
        <v>0</v>
      </c>
      <c r="JYV10">
        <f>'Previously Entitled'!JYP9</f>
        <v>0</v>
      </c>
      <c r="JYW10">
        <f>'Previously Entitled'!JYQ9</f>
        <v>0</v>
      </c>
      <c r="JYX10">
        <f>'Previously Entitled'!JYR9</f>
        <v>0</v>
      </c>
      <c r="JYY10">
        <f>'Previously Entitled'!JYS9</f>
        <v>0</v>
      </c>
      <c r="JYZ10">
        <f>'Previously Entitled'!JYT9</f>
        <v>0</v>
      </c>
      <c r="JZA10">
        <f>'Previously Entitled'!JYU9</f>
        <v>0</v>
      </c>
      <c r="JZB10">
        <f>'Previously Entitled'!JYV9</f>
        <v>0</v>
      </c>
      <c r="JZC10">
        <f>'Previously Entitled'!JYW9</f>
        <v>0</v>
      </c>
      <c r="JZD10">
        <f>'Previously Entitled'!JYX9</f>
        <v>0</v>
      </c>
      <c r="JZE10">
        <f>'Previously Entitled'!JYY9</f>
        <v>0</v>
      </c>
      <c r="JZF10">
        <f>'Previously Entitled'!JYZ9</f>
        <v>0</v>
      </c>
      <c r="JZG10">
        <f>'Previously Entitled'!JZA9</f>
        <v>0</v>
      </c>
      <c r="JZH10">
        <f>'Previously Entitled'!JZB9</f>
        <v>0</v>
      </c>
      <c r="JZI10">
        <f>'Previously Entitled'!JZC9</f>
        <v>0</v>
      </c>
      <c r="JZJ10">
        <f>'Previously Entitled'!JZD9</f>
        <v>0</v>
      </c>
      <c r="JZK10">
        <f>'Previously Entitled'!JZE9</f>
        <v>0</v>
      </c>
      <c r="JZL10">
        <f>'Previously Entitled'!JZF9</f>
        <v>0</v>
      </c>
      <c r="JZM10">
        <f>'Previously Entitled'!JZG9</f>
        <v>0</v>
      </c>
      <c r="JZN10">
        <f>'Previously Entitled'!JZH9</f>
        <v>0</v>
      </c>
      <c r="JZO10">
        <f>'Previously Entitled'!JZI9</f>
        <v>0</v>
      </c>
      <c r="JZP10">
        <f>'Previously Entitled'!JZJ9</f>
        <v>0</v>
      </c>
      <c r="JZQ10">
        <f>'Previously Entitled'!JZK9</f>
        <v>0</v>
      </c>
      <c r="JZR10">
        <f>'Previously Entitled'!JZL9</f>
        <v>0</v>
      </c>
      <c r="JZS10">
        <f>'Previously Entitled'!JZM9</f>
        <v>0</v>
      </c>
      <c r="JZT10">
        <f>'Previously Entitled'!JZN9</f>
        <v>0</v>
      </c>
      <c r="JZU10">
        <f>'Previously Entitled'!JZO9</f>
        <v>0</v>
      </c>
      <c r="JZV10">
        <f>'Previously Entitled'!JZP9</f>
        <v>0</v>
      </c>
      <c r="JZW10">
        <f>'Previously Entitled'!JZQ9</f>
        <v>0</v>
      </c>
      <c r="JZX10">
        <f>'Previously Entitled'!JZR9</f>
        <v>0</v>
      </c>
      <c r="JZY10">
        <f>'Previously Entitled'!JZS9</f>
        <v>0</v>
      </c>
      <c r="JZZ10">
        <f>'Previously Entitled'!JZT9</f>
        <v>0</v>
      </c>
      <c r="KAA10">
        <f>'Previously Entitled'!JZU9</f>
        <v>0</v>
      </c>
      <c r="KAB10">
        <f>'Previously Entitled'!JZV9</f>
        <v>0</v>
      </c>
      <c r="KAC10">
        <f>'Previously Entitled'!JZW9</f>
        <v>0</v>
      </c>
      <c r="KAD10">
        <f>'Previously Entitled'!JZX9</f>
        <v>0</v>
      </c>
      <c r="KAE10">
        <f>'Previously Entitled'!JZY9</f>
        <v>0</v>
      </c>
      <c r="KAF10">
        <f>'Previously Entitled'!JZZ9</f>
        <v>0</v>
      </c>
      <c r="KAG10">
        <f>'Previously Entitled'!KAA9</f>
        <v>0</v>
      </c>
      <c r="KAH10">
        <f>'Previously Entitled'!KAB9</f>
        <v>0</v>
      </c>
      <c r="KAI10">
        <f>'Previously Entitled'!KAC9</f>
        <v>0</v>
      </c>
      <c r="KAJ10">
        <f>'Previously Entitled'!KAD9</f>
        <v>0</v>
      </c>
      <c r="KAK10">
        <f>'Previously Entitled'!KAE9</f>
        <v>0</v>
      </c>
      <c r="KAL10">
        <f>'Previously Entitled'!KAF9</f>
        <v>0</v>
      </c>
      <c r="KAM10">
        <f>'Previously Entitled'!KAG9</f>
        <v>0</v>
      </c>
      <c r="KAN10">
        <f>'Previously Entitled'!KAH9</f>
        <v>0</v>
      </c>
      <c r="KAO10">
        <f>'Previously Entitled'!KAI9</f>
        <v>0</v>
      </c>
      <c r="KAP10">
        <f>'Previously Entitled'!KAJ9</f>
        <v>0</v>
      </c>
      <c r="KAQ10">
        <f>'Previously Entitled'!KAK9</f>
        <v>0</v>
      </c>
      <c r="KAR10">
        <f>'Previously Entitled'!KAL9</f>
        <v>0</v>
      </c>
      <c r="KAS10">
        <f>'Previously Entitled'!KAM9</f>
        <v>0</v>
      </c>
      <c r="KAT10">
        <f>'Previously Entitled'!KAN9</f>
        <v>0</v>
      </c>
      <c r="KAU10">
        <f>'Previously Entitled'!KAO9</f>
        <v>0</v>
      </c>
      <c r="KAV10">
        <f>'Previously Entitled'!KAP9</f>
        <v>0</v>
      </c>
      <c r="KAW10">
        <f>'Previously Entitled'!KAQ9</f>
        <v>0</v>
      </c>
      <c r="KAX10">
        <f>'Previously Entitled'!KAR9</f>
        <v>0</v>
      </c>
      <c r="KAY10">
        <f>'Previously Entitled'!KAS9</f>
        <v>0</v>
      </c>
      <c r="KAZ10">
        <f>'Previously Entitled'!KAT9</f>
        <v>0</v>
      </c>
      <c r="KBA10">
        <f>'Previously Entitled'!KAU9</f>
        <v>0</v>
      </c>
      <c r="KBB10">
        <f>'Previously Entitled'!KAV9</f>
        <v>0</v>
      </c>
      <c r="KBC10">
        <f>'Previously Entitled'!KAW9</f>
        <v>0</v>
      </c>
      <c r="KBD10">
        <f>'Previously Entitled'!KAX9</f>
        <v>0</v>
      </c>
      <c r="KBE10">
        <f>'Previously Entitled'!KAY9</f>
        <v>0</v>
      </c>
      <c r="KBF10">
        <f>'Previously Entitled'!KAZ9</f>
        <v>0</v>
      </c>
      <c r="KBG10">
        <f>'Previously Entitled'!KBA9</f>
        <v>0</v>
      </c>
      <c r="KBH10">
        <f>'Previously Entitled'!KBB9</f>
        <v>0</v>
      </c>
      <c r="KBI10">
        <f>'Previously Entitled'!KBC9</f>
        <v>0</v>
      </c>
      <c r="KBJ10">
        <f>'Previously Entitled'!KBD9</f>
        <v>0</v>
      </c>
      <c r="KBK10">
        <f>'Previously Entitled'!KBE9</f>
        <v>0</v>
      </c>
      <c r="KBL10">
        <f>'Previously Entitled'!KBF9</f>
        <v>0</v>
      </c>
      <c r="KBM10">
        <f>'Previously Entitled'!KBG9</f>
        <v>0</v>
      </c>
      <c r="KBN10">
        <f>'Previously Entitled'!KBH9</f>
        <v>0</v>
      </c>
      <c r="KBO10">
        <f>'Previously Entitled'!KBI9</f>
        <v>0</v>
      </c>
      <c r="KBP10">
        <f>'Previously Entitled'!KBJ9</f>
        <v>0</v>
      </c>
      <c r="KBQ10">
        <f>'Previously Entitled'!KBK9</f>
        <v>0</v>
      </c>
      <c r="KBR10">
        <f>'Previously Entitled'!KBL9</f>
        <v>0</v>
      </c>
      <c r="KBS10">
        <f>'Previously Entitled'!KBM9</f>
        <v>0</v>
      </c>
      <c r="KBT10">
        <f>'Previously Entitled'!KBN9</f>
        <v>0</v>
      </c>
      <c r="KBU10">
        <f>'Previously Entitled'!KBO9</f>
        <v>0</v>
      </c>
      <c r="KBV10">
        <f>'Previously Entitled'!KBP9</f>
        <v>0</v>
      </c>
      <c r="KBW10">
        <f>'Previously Entitled'!KBQ9</f>
        <v>0</v>
      </c>
      <c r="KBX10">
        <f>'Previously Entitled'!KBR9</f>
        <v>0</v>
      </c>
      <c r="KBY10">
        <f>'Previously Entitled'!KBS9</f>
        <v>0</v>
      </c>
      <c r="KBZ10">
        <f>'Previously Entitled'!KBT9</f>
        <v>0</v>
      </c>
      <c r="KCA10">
        <f>'Previously Entitled'!KBU9</f>
        <v>0</v>
      </c>
      <c r="KCB10">
        <f>'Previously Entitled'!KBV9</f>
        <v>0</v>
      </c>
      <c r="KCC10">
        <f>'Previously Entitled'!KBW9</f>
        <v>0</v>
      </c>
      <c r="KCD10">
        <f>'Previously Entitled'!KBX9</f>
        <v>0</v>
      </c>
      <c r="KCE10">
        <f>'Previously Entitled'!KBY9</f>
        <v>0</v>
      </c>
      <c r="KCF10">
        <f>'Previously Entitled'!KBZ9</f>
        <v>0</v>
      </c>
      <c r="KCG10">
        <f>'Previously Entitled'!KCA9</f>
        <v>0</v>
      </c>
      <c r="KCH10">
        <f>'Previously Entitled'!KCB9</f>
        <v>0</v>
      </c>
      <c r="KCI10">
        <f>'Previously Entitled'!KCC9</f>
        <v>0</v>
      </c>
      <c r="KCJ10">
        <f>'Previously Entitled'!KCD9</f>
        <v>0</v>
      </c>
      <c r="KCK10">
        <f>'Previously Entitled'!KCE9</f>
        <v>0</v>
      </c>
      <c r="KCL10">
        <f>'Previously Entitled'!KCF9</f>
        <v>0</v>
      </c>
      <c r="KCM10">
        <f>'Previously Entitled'!KCG9</f>
        <v>0</v>
      </c>
      <c r="KCN10">
        <f>'Previously Entitled'!KCH9</f>
        <v>0</v>
      </c>
      <c r="KCO10">
        <f>'Previously Entitled'!KCI9</f>
        <v>0</v>
      </c>
      <c r="KCP10">
        <f>'Previously Entitled'!KCJ9</f>
        <v>0</v>
      </c>
      <c r="KCQ10">
        <f>'Previously Entitled'!KCK9</f>
        <v>0</v>
      </c>
      <c r="KCR10">
        <f>'Previously Entitled'!KCL9</f>
        <v>0</v>
      </c>
      <c r="KCS10">
        <f>'Previously Entitled'!KCM9</f>
        <v>0</v>
      </c>
      <c r="KCT10">
        <f>'Previously Entitled'!KCN9</f>
        <v>0</v>
      </c>
      <c r="KCU10">
        <f>'Previously Entitled'!KCO9</f>
        <v>0</v>
      </c>
      <c r="KCV10">
        <f>'Previously Entitled'!KCP9</f>
        <v>0</v>
      </c>
      <c r="KCW10">
        <f>'Previously Entitled'!KCQ9</f>
        <v>0</v>
      </c>
      <c r="KCX10">
        <f>'Previously Entitled'!KCR9</f>
        <v>0</v>
      </c>
      <c r="KCY10">
        <f>'Previously Entitled'!KCS9</f>
        <v>0</v>
      </c>
      <c r="KCZ10">
        <f>'Previously Entitled'!KCT9</f>
        <v>0</v>
      </c>
      <c r="KDA10">
        <f>'Previously Entitled'!KCU9</f>
        <v>0</v>
      </c>
      <c r="KDB10">
        <f>'Previously Entitled'!KCV9</f>
        <v>0</v>
      </c>
      <c r="KDC10">
        <f>'Previously Entitled'!KCW9</f>
        <v>0</v>
      </c>
      <c r="KDD10">
        <f>'Previously Entitled'!KCX9</f>
        <v>0</v>
      </c>
      <c r="KDE10">
        <f>'Previously Entitled'!KCY9</f>
        <v>0</v>
      </c>
      <c r="KDF10">
        <f>'Previously Entitled'!KCZ9</f>
        <v>0</v>
      </c>
      <c r="KDG10">
        <f>'Previously Entitled'!KDA9</f>
        <v>0</v>
      </c>
      <c r="KDH10">
        <f>'Previously Entitled'!KDB9</f>
        <v>0</v>
      </c>
      <c r="KDI10">
        <f>'Previously Entitled'!KDC9</f>
        <v>0</v>
      </c>
      <c r="KDJ10">
        <f>'Previously Entitled'!KDD9</f>
        <v>0</v>
      </c>
      <c r="KDK10">
        <f>'Previously Entitled'!KDE9</f>
        <v>0</v>
      </c>
      <c r="KDL10">
        <f>'Previously Entitled'!KDF9</f>
        <v>0</v>
      </c>
      <c r="KDM10">
        <f>'Previously Entitled'!KDG9</f>
        <v>0</v>
      </c>
      <c r="KDN10">
        <f>'Previously Entitled'!KDH9</f>
        <v>0</v>
      </c>
      <c r="KDO10">
        <f>'Previously Entitled'!KDI9</f>
        <v>0</v>
      </c>
      <c r="KDP10">
        <f>'Previously Entitled'!KDJ9</f>
        <v>0</v>
      </c>
      <c r="KDQ10">
        <f>'Previously Entitled'!KDK9</f>
        <v>0</v>
      </c>
      <c r="KDR10">
        <f>'Previously Entitled'!KDL9</f>
        <v>0</v>
      </c>
      <c r="KDS10">
        <f>'Previously Entitled'!KDM9</f>
        <v>0</v>
      </c>
      <c r="KDT10">
        <f>'Previously Entitled'!KDN9</f>
        <v>0</v>
      </c>
      <c r="KDU10">
        <f>'Previously Entitled'!KDO9</f>
        <v>0</v>
      </c>
      <c r="KDV10">
        <f>'Previously Entitled'!KDP9</f>
        <v>0</v>
      </c>
      <c r="KDW10">
        <f>'Previously Entitled'!KDQ9</f>
        <v>0</v>
      </c>
      <c r="KDX10">
        <f>'Previously Entitled'!KDR9</f>
        <v>0</v>
      </c>
      <c r="KDY10">
        <f>'Previously Entitled'!KDS9</f>
        <v>0</v>
      </c>
      <c r="KDZ10">
        <f>'Previously Entitled'!KDT9</f>
        <v>0</v>
      </c>
      <c r="KEA10">
        <f>'Previously Entitled'!KDU9</f>
        <v>0</v>
      </c>
      <c r="KEB10">
        <f>'Previously Entitled'!KDV9</f>
        <v>0</v>
      </c>
      <c r="KEC10">
        <f>'Previously Entitled'!KDW9</f>
        <v>0</v>
      </c>
      <c r="KED10">
        <f>'Previously Entitled'!KDX9</f>
        <v>0</v>
      </c>
      <c r="KEE10">
        <f>'Previously Entitled'!KDY9</f>
        <v>0</v>
      </c>
      <c r="KEF10">
        <f>'Previously Entitled'!KDZ9</f>
        <v>0</v>
      </c>
      <c r="KEG10">
        <f>'Previously Entitled'!KEA9</f>
        <v>0</v>
      </c>
      <c r="KEH10">
        <f>'Previously Entitled'!KEB9</f>
        <v>0</v>
      </c>
      <c r="KEI10">
        <f>'Previously Entitled'!KEC9</f>
        <v>0</v>
      </c>
      <c r="KEJ10">
        <f>'Previously Entitled'!KED9</f>
        <v>0</v>
      </c>
      <c r="KEK10">
        <f>'Previously Entitled'!KEE9</f>
        <v>0</v>
      </c>
      <c r="KEL10">
        <f>'Previously Entitled'!KEF9</f>
        <v>0</v>
      </c>
      <c r="KEM10">
        <f>'Previously Entitled'!KEG9</f>
        <v>0</v>
      </c>
      <c r="KEN10">
        <f>'Previously Entitled'!KEH9</f>
        <v>0</v>
      </c>
      <c r="KEO10">
        <f>'Previously Entitled'!KEI9</f>
        <v>0</v>
      </c>
      <c r="KEP10">
        <f>'Previously Entitled'!KEJ9</f>
        <v>0</v>
      </c>
      <c r="KEQ10">
        <f>'Previously Entitled'!KEK9</f>
        <v>0</v>
      </c>
      <c r="KER10">
        <f>'Previously Entitled'!KEL9</f>
        <v>0</v>
      </c>
      <c r="KES10">
        <f>'Previously Entitled'!KEM9</f>
        <v>0</v>
      </c>
      <c r="KET10">
        <f>'Previously Entitled'!KEN9</f>
        <v>0</v>
      </c>
      <c r="KEU10">
        <f>'Previously Entitled'!KEO9</f>
        <v>0</v>
      </c>
      <c r="KEV10">
        <f>'Previously Entitled'!KEP9</f>
        <v>0</v>
      </c>
      <c r="KEW10">
        <f>'Previously Entitled'!KEQ9</f>
        <v>0</v>
      </c>
      <c r="KEX10">
        <f>'Previously Entitled'!KER9</f>
        <v>0</v>
      </c>
      <c r="KEY10">
        <f>'Previously Entitled'!KES9</f>
        <v>0</v>
      </c>
      <c r="KEZ10">
        <f>'Previously Entitled'!KET9</f>
        <v>0</v>
      </c>
      <c r="KFA10">
        <f>'Previously Entitled'!KEU9</f>
        <v>0</v>
      </c>
      <c r="KFB10">
        <f>'Previously Entitled'!KEV9</f>
        <v>0</v>
      </c>
      <c r="KFC10">
        <f>'Previously Entitled'!KEW9</f>
        <v>0</v>
      </c>
      <c r="KFD10">
        <f>'Previously Entitled'!KEX9</f>
        <v>0</v>
      </c>
      <c r="KFE10">
        <f>'Previously Entitled'!KEY9</f>
        <v>0</v>
      </c>
      <c r="KFF10">
        <f>'Previously Entitled'!KEZ9</f>
        <v>0</v>
      </c>
      <c r="KFG10">
        <f>'Previously Entitled'!KFA9</f>
        <v>0</v>
      </c>
      <c r="KFH10">
        <f>'Previously Entitled'!KFB9</f>
        <v>0</v>
      </c>
      <c r="KFI10">
        <f>'Previously Entitled'!KFC9</f>
        <v>0</v>
      </c>
      <c r="KFJ10">
        <f>'Previously Entitled'!KFD9</f>
        <v>0</v>
      </c>
      <c r="KFK10">
        <f>'Previously Entitled'!KFE9</f>
        <v>0</v>
      </c>
      <c r="KFL10">
        <f>'Previously Entitled'!KFF9</f>
        <v>0</v>
      </c>
      <c r="KFM10">
        <f>'Previously Entitled'!KFG9</f>
        <v>0</v>
      </c>
      <c r="KFN10">
        <f>'Previously Entitled'!KFH9</f>
        <v>0</v>
      </c>
      <c r="KFO10">
        <f>'Previously Entitled'!KFI9</f>
        <v>0</v>
      </c>
      <c r="KFP10">
        <f>'Previously Entitled'!KFJ9</f>
        <v>0</v>
      </c>
      <c r="KFQ10">
        <f>'Previously Entitled'!KFK9</f>
        <v>0</v>
      </c>
      <c r="KFR10">
        <f>'Previously Entitled'!KFL9</f>
        <v>0</v>
      </c>
      <c r="KFS10">
        <f>'Previously Entitled'!KFM9</f>
        <v>0</v>
      </c>
      <c r="KFT10">
        <f>'Previously Entitled'!KFN9</f>
        <v>0</v>
      </c>
      <c r="KFU10">
        <f>'Previously Entitled'!KFO9</f>
        <v>0</v>
      </c>
      <c r="KFV10">
        <f>'Previously Entitled'!KFP9</f>
        <v>0</v>
      </c>
      <c r="KFW10">
        <f>'Previously Entitled'!KFQ9</f>
        <v>0</v>
      </c>
      <c r="KFX10">
        <f>'Previously Entitled'!KFR9</f>
        <v>0</v>
      </c>
      <c r="KFY10">
        <f>'Previously Entitled'!KFS9</f>
        <v>0</v>
      </c>
      <c r="KFZ10">
        <f>'Previously Entitled'!KFT9</f>
        <v>0</v>
      </c>
      <c r="KGA10">
        <f>'Previously Entitled'!KFU9</f>
        <v>0</v>
      </c>
      <c r="KGB10">
        <f>'Previously Entitled'!KFV9</f>
        <v>0</v>
      </c>
      <c r="KGC10">
        <f>'Previously Entitled'!KFW9</f>
        <v>0</v>
      </c>
      <c r="KGD10">
        <f>'Previously Entitled'!KFX9</f>
        <v>0</v>
      </c>
      <c r="KGE10">
        <f>'Previously Entitled'!KFY9</f>
        <v>0</v>
      </c>
      <c r="KGF10">
        <f>'Previously Entitled'!KFZ9</f>
        <v>0</v>
      </c>
      <c r="KGG10">
        <f>'Previously Entitled'!KGA9</f>
        <v>0</v>
      </c>
      <c r="KGH10">
        <f>'Previously Entitled'!KGB9</f>
        <v>0</v>
      </c>
      <c r="KGI10">
        <f>'Previously Entitled'!KGC9</f>
        <v>0</v>
      </c>
      <c r="KGJ10">
        <f>'Previously Entitled'!KGD9</f>
        <v>0</v>
      </c>
      <c r="KGK10">
        <f>'Previously Entitled'!KGE9</f>
        <v>0</v>
      </c>
      <c r="KGL10">
        <f>'Previously Entitled'!KGF9</f>
        <v>0</v>
      </c>
      <c r="KGM10">
        <f>'Previously Entitled'!KGG9</f>
        <v>0</v>
      </c>
      <c r="KGN10">
        <f>'Previously Entitled'!KGH9</f>
        <v>0</v>
      </c>
      <c r="KGO10">
        <f>'Previously Entitled'!KGI9</f>
        <v>0</v>
      </c>
      <c r="KGP10">
        <f>'Previously Entitled'!KGJ9</f>
        <v>0</v>
      </c>
      <c r="KGQ10">
        <f>'Previously Entitled'!KGK9</f>
        <v>0</v>
      </c>
      <c r="KGR10">
        <f>'Previously Entitled'!KGL9</f>
        <v>0</v>
      </c>
      <c r="KGS10">
        <f>'Previously Entitled'!KGM9</f>
        <v>0</v>
      </c>
      <c r="KGT10">
        <f>'Previously Entitled'!KGN9</f>
        <v>0</v>
      </c>
      <c r="KGU10">
        <f>'Previously Entitled'!KGO9</f>
        <v>0</v>
      </c>
      <c r="KGV10">
        <f>'Previously Entitled'!KGP9</f>
        <v>0</v>
      </c>
      <c r="KGW10">
        <f>'Previously Entitled'!KGQ9</f>
        <v>0</v>
      </c>
      <c r="KGX10">
        <f>'Previously Entitled'!KGR9</f>
        <v>0</v>
      </c>
      <c r="KGY10">
        <f>'Previously Entitled'!KGS9</f>
        <v>0</v>
      </c>
      <c r="KGZ10">
        <f>'Previously Entitled'!KGT9</f>
        <v>0</v>
      </c>
      <c r="KHA10">
        <f>'Previously Entitled'!KGU9</f>
        <v>0</v>
      </c>
      <c r="KHB10">
        <f>'Previously Entitled'!KGV9</f>
        <v>0</v>
      </c>
      <c r="KHC10">
        <f>'Previously Entitled'!KGW9</f>
        <v>0</v>
      </c>
      <c r="KHD10">
        <f>'Previously Entitled'!KGX9</f>
        <v>0</v>
      </c>
      <c r="KHE10">
        <f>'Previously Entitled'!KGY9</f>
        <v>0</v>
      </c>
      <c r="KHF10">
        <f>'Previously Entitled'!KGZ9</f>
        <v>0</v>
      </c>
      <c r="KHG10">
        <f>'Previously Entitled'!KHA9</f>
        <v>0</v>
      </c>
      <c r="KHH10">
        <f>'Previously Entitled'!KHB9</f>
        <v>0</v>
      </c>
      <c r="KHI10">
        <f>'Previously Entitled'!KHC9</f>
        <v>0</v>
      </c>
      <c r="KHJ10">
        <f>'Previously Entitled'!KHD9</f>
        <v>0</v>
      </c>
      <c r="KHK10">
        <f>'Previously Entitled'!KHE9</f>
        <v>0</v>
      </c>
      <c r="KHL10">
        <f>'Previously Entitled'!KHF9</f>
        <v>0</v>
      </c>
      <c r="KHM10">
        <f>'Previously Entitled'!KHG9</f>
        <v>0</v>
      </c>
      <c r="KHN10">
        <f>'Previously Entitled'!KHH9</f>
        <v>0</v>
      </c>
      <c r="KHO10">
        <f>'Previously Entitled'!KHI9</f>
        <v>0</v>
      </c>
      <c r="KHP10">
        <f>'Previously Entitled'!KHJ9</f>
        <v>0</v>
      </c>
      <c r="KHQ10">
        <f>'Previously Entitled'!KHK9</f>
        <v>0</v>
      </c>
      <c r="KHR10">
        <f>'Previously Entitled'!KHL9</f>
        <v>0</v>
      </c>
      <c r="KHS10">
        <f>'Previously Entitled'!KHM9</f>
        <v>0</v>
      </c>
      <c r="KHT10">
        <f>'Previously Entitled'!KHN9</f>
        <v>0</v>
      </c>
      <c r="KHU10">
        <f>'Previously Entitled'!KHO9</f>
        <v>0</v>
      </c>
      <c r="KHV10">
        <f>'Previously Entitled'!KHP9</f>
        <v>0</v>
      </c>
      <c r="KHW10">
        <f>'Previously Entitled'!KHQ9</f>
        <v>0</v>
      </c>
      <c r="KHX10">
        <f>'Previously Entitled'!KHR9</f>
        <v>0</v>
      </c>
      <c r="KHY10">
        <f>'Previously Entitled'!KHS9</f>
        <v>0</v>
      </c>
      <c r="KHZ10">
        <f>'Previously Entitled'!KHT9</f>
        <v>0</v>
      </c>
      <c r="KIA10">
        <f>'Previously Entitled'!KHU9</f>
        <v>0</v>
      </c>
      <c r="KIB10">
        <f>'Previously Entitled'!KHV9</f>
        <v>0</v>
      </c>
      <c r="KIC10">
        <f>'Previously Entitled'!KHW9</f>
        <v>0</v>
      </c>
      <c r="KID10">
        <f>'Previously Entitled'!KHX9</f>
        <v>0</v>
      </c>
      <c r="KIE10">
        <f>'Previously Entitled'!KHY9</f>
        <v>0</v>
      </c>
      <c r="KIF10">
        <f>'Previously Entitled'!KHZ9</f>
        <v>0</v>
      </c>
      <c r="KIG10">
        <f>'Previously Entitled'!KIA9</f>
        <v>0</v>
      </c>
      <c r="KIH10">
        <f>'Previously Entitled'!KIB9</f>
        <v>0</v>
      </c>
      <c r="KII10">
        <f>'Previously Entitled'!KIC9</f>
        <v>0</v>
      </c>
      <c r="KIJ10">
        <f>'Previously Entitled'!KID9</f>
        <v>0</v>
      </c>
      <c r="KIK10">
        <f>'Previously Entitled'!KIE9</f>
        <v>0</v>
      </c>
      <c r="KIL10">
        <f>'Previously Entitled'!KIF9</f>
        <v>0</v>
      </c>
      <c r="KIM10">
        <f>'Previously Entitled'!KIG9</f>
        <v>0</v>
      </c>
      <c r="KIN10">
        <f>'Previously Entitled'!KIH9</f>
        <v>0</v>
      </c>
      <c r="KIO10">
        <f>'Previously Entitled'!KII9</f>
        <v>0</v>
      </c>
      <c r="KIP10">
        <f>'Previously Entitled'!KIJ9</f>
        <v>0</v>
      </c>
      <c r="KIQ10">
        <f>'Previously Entitled'!KIK9</f>
        <v>0</v>
      </c>
      <c r="KIR10">
        <f>'Previously Entitled'!KIL9</f>
        <v>0</v>
      </c>
      <c r="KIS10">
        <f>'Previously Entitled'!KIM9</f>
        <v>0</v>
      </c>
      <c r="KIT10">
        <f>'Previously Entitled'!KIN9</f>
        <v>0</v>
      </c>
      <c r="KIU10">
        <f>'Previously Entitled'!KIO9</f>
        <v>0</v>
      </c>
      <c r="KIV10">
        <f>'Previously Entitled'!KIP9</f>
        <v>0</v>
      </c>
      <c r="KIW10">
        <f>'Previously Entitled'!KIQ9</f>
        <v>0</v>
      </c>
      <c r="KIX10">
        <f>'Previously Entitled'!KIR9</f>
        <v>0</v>
      </c>
      <c r="KIY10">
        <f>'Previously Entitled'!KIS9</f>
        <v>0</v>
      </c>
      <c r="KIZ10">
        <f>'Previously Entitled'!KIT9</f>
        <v>0</v>
      </c>
      <c r="KJA10">
        <f>'Previously Entitled'!KIU9</f>
        <v>0</v>
      </c>
      <c r="KJB10">
        <f>'Previously Entitled'!KIV9</f>
        <v>0</v>
      </c>
      <c r="KJC10">
        <f>'Previously Entitled'!KIW9</f>
        <v>0</v>
      </c>
      <c r="KJD10">
        <f>'Previously Entitled'!KIX9</f>
        <v>0</v>
      </c>
      <c r="KJE10">
        <f>'Previously Entitled'!KIY9</f>
        <v>0</v>
      </c>
      <c r="KJF10">
        <f>'Previously Entitled'!KIZ9</f>
        <v>0</v>
      </c>
      <c r="KJG10">
        <f>'Previously Entitled'!KJA9</f>
        <v>0</v>
      </c>
      <c r="KJH10">
        <f>'Previously Entitled'!KJB9</f>
        <v>0</v>
      </c>
      <c r="KJI10">
        <f>'Previously Entitled'!KJC9</f>
        <v>0</v>
      </c>
      <c r="KJJ10">
        <f>'Previously Entitled'!KJD9</f>
        <v>0</v>
      </c>
      <c r="KJK10">
        <f>'Previously Entitled'!KJE9</f>
        <v>0</v>
      </c>
      <c r="KJL10">
        <f>'Previously Entitled'!KJF9</f>
        <v>0</v>
      </c>
      <c r="KJM10">
        <f>'Previously Entitled'!KJG9</f>
        <v>0</v>
      </c>
      <c r="KJN10">
        <f>'Previously Entitled'!KJH9</f>
        <v>0</v>
      </c>
      <c r="KJO10">
        <f>'Previously Entitled'!KJI9</f>
        <v>0</v>
      </c>
      <c r="KJP10">
        <f>'Previously Entitled'!KJJ9</f>
        <v>0</v>
      </c>
      <c r="KJQ10">
        <f>'Previously Entitled'!KJK9</f>
        <v>0</v>
      </c>
      <c r="KJR10">
        <f>'Previously Entitled'!KJL9</f>
        <v>0</v>
      </c>
      <c r="KJS10">
        <f>'Previously Entitled'!KJM9</f>
        <v>0</v>
      </c>
      <c r="KJT10">
        <f>'Previously Entitled'!KJN9</f>
        <v>0</v>
      </c>
      <c r="KJU10">
        <f>'Previously Entitled'!KJO9</f>
        <v>0</v>
      </c>
      <c r="KJV10">
        <f>'Previously Entitled'!KJP9</f>
        <v>0</v>
      </c>
      <c r="KJW10">
        <f>'Previously Entitled'!KJQ9</f>
        <v>0</v>
      </c>
      <c r="KJX10">
        <f>'Previously Entitled'!KJR9</f>
        <v>0</v>
      </c>
      <c r="KJY10">
        <f>'Previously Entitled'!KJS9</f>
        <v>0</v>
      </c>
      <c r="KJZ10">
        <f>'Previously Entitled'!KJT9</f>
        <v>0</v>
      </c>
      <c r="KKA10">
        <f>'Previously Entitled'!KJU9</f>
        <v>0</v>
      </c>
      <c r="KKB10">
        <f>'Previously Entitled'!KJV9</f>
        <v>0</v>
      </c>
      <c r="KKC10">
        <f>'Previously Entitled'!KJW9</f>
        <v>0</v>
      </c>
      <c r="KKD10">
        <f>'Previously Entitled'!KJX9</f>
        <v>0</v>
      </c>
      <c r="KKE10">
        <f>'Previously Entitled'!KJY9</f>
        <v>0</v>
      </c>
      <c r="KKF10">
        <f>'Previously Entitled'!KJZ9</f>
        <v>0</v>
      </c>
      <c r="KKG10">
        <f>'Previously Entitled'!KKA9</f>
        <v>0</v>
      </c>
      <c r="KKH10">
        <f>'Previously Entitled'!KKB9</f>
        <v>0</v>
      </c>
      <c r="KKI10">
        <f>'Previously Entitled'!KKC9</f>
        <v>0</v>
      </c>
      <c r="KKJ10">
        <f>'Previously Entitled'!KKD9</f>
        <v>0</v>
      </c>
      <c r="KKK10">
        <f>'Previously Entitled'!KKE9</f>
        <v>0</v>
      </c>
      <c r="KKL10">
        <f>'Previously Entitled'!KKF9</f>
        <v>0</v>
      </c>
      <c r="KKM10">
        <f>'Previously Entitled'!KKG9</f>
        <v>0</v>
      </c>
      <c r="KKN10">
        <f>'Previously Entitled'!KKH9</f>
        <v>0</v>
      </c>
      <c r="KKO10">
        <f>'Previously Entitled'!KKI9</f>
        <v>0</v>
      </c>
      <c r="KKP10">
        <f>'Previously Entitled'!KKJ9</f>
        <v>0</v>
      </c>
      <c r="KKQ10">
        <f>'Previously Entitled'!KKK9</f>
        <v>0</v>
      </c>
      <c r="KKR10">
        <f>'Previously Entitled'!KKL9</f>
        <v>0</v>
      </c>
      <c r="KKS10">
        <f>'Previously Entitled'!KKM9</f>
        <v>0</v>
      </c>
      <c r="KKT10">
        <f>'Previously Entitled'!KKN9</f>
        <v>0</v>
      </c>
      <c r="KKU10">
        <f>'Previously Entitled'!KKO9</f>
        <v>0</v>
      </c>
      <c r="KKV10">
        <f>'Previously Entitled'!KKP9</f>
        <v>0</v>
      </c>
      <c r="KKW10">
        <f>'Previously Entitled'!KKQ9</f>
        <v>0</v>
      </c>
      <c r="KKX10">
        <f>'Previously Entitled'!KKR9</f>
        <v>0</v>
      </c>
      <c r="KKY10">
        <f>'Previously Entitled'!KKS9</f>
        <v>0</v>
      </c>
      <c r="KKZ10">
        <f>'Previously Entitled'!KKT9</f>
        <v>0</v>
      </c>
      <c r="KLA10">
        <f>'Previously Entitled'!KKU9</f>
        <v>0</v>
      </c>
      <c r="KLB10">
        <f>'Previously Entitled'!KKV9</f>
        <v>0</v>
      </c>
      <c r="KLC10">
        <f>'Previously Entitled'!KKW9</f>
        <v>0</v>
      </c>
      <c r="KLD10">
        <f>'Previously Entitled'!KKX9</f>
        <v>0</v>
      </c>
      <c r="KLE10">
        <f>'Previously Entitled'!KKY9</f>
        <v>0</v>
      </c>
      <c r="KLF10">
        <f>'Previously Entitled'!KKZ9</f>
        <v>0</v>
      </c>
      <c r="KLG10">
        <f>'Previously Entitled'!KLA9</f>
        <v>0</v>
      </c>
      <c r="KLH10">
        <f>'Previously Entitled'!KLB9</f>
        <v>0</v>
      </c>
      <c r="KLI10">
        <f>'Previously Entitled'!KLC9</f>
        <v>0</v>
      </c>
      <c r="KLJ10">
        <f>'Previously Entitled'!KLD9</f>
        <v>0</v>
      </c>
      <c r="KLK10">
        <f>'Previously Entitled'!KLE9</f>
        <v>0</v>
      </c>
      <c r="KLL10">
        <f>'Previously Entitled'!KLF9</f>
        <v>0</v>
      </c>
      <c r="KLM10">
        <f>'Previously Entitled'!KLG9</f>
        <v>0</v>
      </c>
      <c r="KLN10">
        <f>'Previously Entitled'!KLH9</f>
        <v>0</v>
      </c>
      <c r="KLO10">
        <f>'Previously Entitled'!KLI9</f>
        <v>0</v>
      </c>
      <c r="KLP10">
        <f>'Previously Entitled'!KLJ9</f>
        <v>0</v>
      </c>
      <c r="KLQ10">
        <f>'Previously Entitled'!KLK9</f>
        <v>0</v>
      </c>
      <c r="KLR10">
        <f>'Previously Entitled'!KLL9</f>
        <v>0</v>
      </c>
      <c r="KLS10">
        <f>'Previously Entitled'!KLM9</f>
        <v>0</v>
      </c>
      <c r="KLT10">
        <f>'Previously Entitled'!KLN9</f>
        <v>0</v>
      </c>
      <c r="KLU10">
        <f>'Previously Entitled'!KLO9</f>
        <v>0</v>
      </c>
      <c r="KLV10">
        <f>'Previously Entitled'!KLP9</f>
        <v>0</v>
      </c>
      <c r="KLW10">
        <f>'Previously Entitled'!KLQ9</f>
        <v>0</v>
      </c>
      <c r="KLX10">
        <f>'Previously Entitled'!KLR9</f>
        <v>0</v>
      </c>
      <c r="KLY10">
        <f>'Previously Entitled'!KLS9</f>
        <v>0</v>
      </c>
      <c r="KLZ10">
        <f>'Previously Entitled'!KLT9</f>
        <v>0</v>
      </c>
      <c r="KMA10">
        <f>'Previously Entitled'!KLU9</f>
        <v>0</v>
      </c>
      <c r="KMB10">
        <f>'Previously Entitled'!KLV9</f>
        <v>0</v>
      </c>
      <c r="KMC10">
        <f>'Previously Entitled'!KLW9</f>
        <v>0</v>
      </c>
      <c r="KMD10">
        <f>'Previously Entitled'!KLX9</f>
        <v>0</v>
      </c>
      <c r="KME10">
        <f>'Previously Entitled'!KLY9</f>
        <v>0</v>
      </c>
      <c r="KMF10">
        <f>'Previously Entitled'!KLZ9</f>
        <v>0</v>
      </c>
      <c r="KMG10">
        <f>'Previously Entitled'!KMA9</f>
        <v>0</v>
      </c>
      <c r="KMH10">
        <f>'Previously Entitled'!KMB9</f>
        <v>0</v>
      </c>
      <c r="KMI10">
        <f>'Previously Entitled'!KMC9</f>
        <v>0</v>
      </c>
      <c r="KMJ10">
        <f>'Previously Entitled'!KMD9</f>
        <v>0</v>
      </c>
      <c r="KMK10">
        <f>'Previously Entitled'!KME9</f>
        <v>0</v>
      </c>
      <c r="KML10">
        <f>'Previously Entitled'!KMF9</f>
        <v>0</v>
      </c>
      <c r="KMM10">
        <f>'Previously Entitled'!KMG9</f>
        <v>0</v>
      </c>
      <c r="KMN10">
        <f>'Previously Entitled'!KMH9</f>
        <v>0</v>
      </c>
      <c r="KMO10">
        <f>'Previously Entitled'!KMI9</f>
        <v>0</v>
      </c>
      <c r="KMP10">
        <f>'Previously Entitled'!KMJ9</f>
        <v>0</v>
      </c>
      <c r="KMQ10">
        <f>'Previously Entitled'!KMK9</f>
        <v>0</v>
      </c>
      <c r="KMR10">
        <f>'Previously Entitled'!KML9</f>
        <v>0</v>
      </c>
      <c r="KMS10">
        <f>'Previously Entitled'!KMM9</f>
        <v>0</v>
      </c>
      <c r="KMT10">
        <f>'Previously Entitled'!KMN9</f>
        <v>0</v>
      </c>
      <c r="KMU10">
        <f>'Previously Entitled'!KMO9</f>
        <v>0</v>
      </c>
      <c r="KMV10">
        <f>'Previously Entitled'!KMP9</f>
        <v>0</v>
      </c>
      <c r="KMW10">
        <f>'Previously Entitled'!KMQ9</f>
        <v>0</v>
      </c>
      <c r="KMX10">
        <f>'Previously Entitled'!KMR9</f>
        <v>0</v>
      </c>
      <c r="KMY10">
        <f>'Previously Entitled'!KMS9</f>
        <v>0</v>
      </c>
      <c r="KMZ10">
        <f>'Previously Entitled'!KMT9</f>
        <v>0</v>
      </c>
      <c r="KNA10">
        <f>'Previously Entitled'!KMU9</f>
        <v>0</v>
      </c>
      <c r="KNB10">
        <f>'Previously Entitled'!KMV9</f>
        <v>0</v>
      </c>
      <c r="KNC10">
        <f>'Previously Entitled'!KMW9</f>
        <v>0</v>
      </c>
      <c r="KND10">
        <f>'Previously Entitled'!KMX9</f>
        <v>0</v>
      </c>
      <c r="KNE10">
        <f>'Previously Entitled'!KMY9</f>
        <v>0</v>
      </c>
      <c r="KNF10">
        <f>'Previously Entitled'!KMZ9</f>
        <v>0</v>
      </c>
      <c r="KNG10">
        <f>'Previously Entitled'!KNA9</f>
        <v>0</v>
      </c>
      <c r="KNH10">
        <f>'Previously Entitled'!KNB9</f>
        <v>0</v>
      </c>
      <c r="KNI10">
        <f>'Previously Entitled'!KNC9</f>
        <v>0</v>
      </c>
      <c r="KNJ10">
        <f>'Previously Entitled'!KND9</f>
        <v>0</v>
      </c>
      <c r="KNK10">
        <f>'Previously Entitled'!KNE9</f>
        <v>0</v>
      </c>
      <c r="KNL10">
        <f>'Previously Entitled'!KNF9</f>
        <v>0</v>
      </c>
      <c r="KNM10">
        <f>'Previously Entitled'!KNG9</f>
        <v>0</v>
      </c>
      <c r="KNN10">
        <f>'Previously Entitled'!KNH9</f>
        <v>0</v>
      </c>
      <c r="KNO10">
        <f>'Previously Entitled'!KNI9</f>
        <v>0</v>
      </c>
      <c r="KNP10">
        <f>'Previously Entitled'!KNJ9</f>
        <v>0</v>
      </c>
      <c r="KNQ10">
        <f>'Previously Entitled'!KNK9</f>
        <v>0</v>
      </c>
      <c r="KNR10">
        <f>'Previously Entitled'!KNL9</f>
        <v>0</v>
      </c>
      <c r="KNS10">
        <f>'Previously Entitled'!KNM9</f>
        <v>0</v>
      </c>
      <c r="KNT10">
        <f>'Previously Entitled'!KNN9</f>
        <v>0</v>
      </c>
      <c r="KNU10">
        <f>'Previously Entitled'!KNO9</f>
        <v>0</v>
      </c>
      <c r="KNV10">
        <f>'Previously Entitled'!KNP9</f>
        <v>0</v>
      </c>
      <c r="KNW10">
        <f>'Previously Entitled'!KNQ9</f>
        <v>0</v>
      </c>
      <c r="KNX10">
        <f>'Previously Entitled'!KNR9</f>
        <v>0</v>
      </c>
      <c r="KNY10">
        <f>'Previously Entitled'!KNS9</f>
        <v>0</v>
      </c>
      <c r="KNZ10">
        <f>'Previously Entitled'!KNT9</f>
        <v>0</v>
      </c>
      <c r="KOA10">
        <f>'Previously Entitled'!KNU9</f>
        <v>0</v>
      </c>
      <c r="KOB10">
        <f>'Previously Entitled'!KNV9</f>
        <v>0</v>
      </c>
      <c r="KOC10">
        <f>'Previously Entitled'!KNW9</f>
        <v>0</v>
      </c>
      <c r="KOD10">
        <f>'Previously Entitled'!KNX9</f>
        <v>0</v>
      </c>
      <c r="KOE10">
        <f>'Previously Entitled'!KNY9</f>
        <v>0</v>
      </c>
      <c r="KOF10">
        <f>'Previously Entitled'!KNZ9</f>
        <v>0</v>
      </c>
      <c r="KOG10">
        <f>'Previously Entitled'!KOA9</f>
        <v>0</v>
      </c>
      <c r="KOH10">
        <f>'Previously Entitled'!KOB9</f>
        <v>0</v>
      </c>
      <c r="KOI10">
        <f>'Previously Entitled'!KOC9</f>
        <v>0</v>
      </c>
      <c r="KOJ10">
        <f>'Previously Entitled'!KOD9</f>
        <v>0</v>
      </c>
      <c r="KOK10">
        <f>'Previously Entitled'!KOE9</f>
        <v>0</v>
      </c>
      <c r="KOL10">
        <f>'Previously Entitled'!KOF9</f>
        <v>0</v>
      </c>
      <c r="KOM10">
        <f>'Previously Entitled'!KOG9</f>
        <v>0</v>
      </c>
      <c r="KON10">
        <f>'Previously Entitled'!KOH9</f>
        <v>0</v>
      </c>
      <c r="KOO10">
        <f>'Previously Entitled'!KOI9</f>
        <v>0</v>
      </c>
      <c r="KOP10">
        <f>'Previously Entitled'!KOJ9</f>
        <v>0</v>
      </c>
      <c r="KOQ10">
        <f>'Previously Entitled'!KOK9</f>
        <v>0</v>
      </c>
      <c r="KOR10">
        <f>'Previously Entitled'!KOL9</f>
        <v>0</v>
      </c>
      <c r="KOS10">
        <f>'Previously Entitled'!KOM9</f>
        <v>0</v>
      </c>
      <c r="KOT10">
        <f>'Previously Entitled'!KON9</f>
        <v>0</v>
      </c>
      <c r="KOU10">
        <f>'Previously Entitled'!KOO9</f>
        <v>0</v>
      </c>
      <c r="KOV10">
        <f>'Previously Entitled'!KOP9</f>
        <v>0</v>
      </c>
      <c r="KOW10">
        <f>'Previously Entitled'!KOQ9</f>
        <v>0</v>
      </c>
      <c r="KOX10">
        <f>'Previously Entitled'!KOR9</f>
        <v>0</v>
      </c>
      <c r="KOY10">
        <f>'Previously Entitled'!KOS9</f>
        <v>0</v>
      </c>
      <c r="KOZ10">
        <f>'Previously Entitled'!KOT9</f>
        <v>0</v>
      </c>
      <c r="KPA10">
        <f>'Previously Entitled'!KOU9</f>
        <v>0</v>
      </c>
      <c r="KPB10">
        <f>'Previously Entitled'!KOV9</f>
        <v>0</v>
      </c>
      <c r="KPC10">
        <f>'Previously Entitled'!KOW9</f>
        <v>0</v>
      </c>
      <c r="KPD10">
        <f>'Previously Entitled'!KOX9</f>
        <v>0</v>
      </c>
      <c r="KPE10">
        <f>'Previously Entitled'!KOY9</f>
        <v>0</v>
      </c>
      <c r="KPF10">
        <f>'Previously Entitled'!KOZ9</f>
        <v>0</v>
      </c>
      <c r="KPG10">
        <f>'Previously Entitled'!KPA9</f>
        <v>0</v>
      </c>
      <c r="KPH10">
        <f>'Previously Entitled'!KPB9</f>
        <v>0</v>
      </c>
      <c r="KPI10">
        <f>'Previously Entitled'!KPC9</f>
        <v>0</v>
      </c>
      <c r="KPJ10">
        <f>'Previously Entitled'!KPD9</f>
        <v>0</v>
      </c>
      <c r="KPK10">
        <f>'Previously Entitled'!KPE9</f>
        <v>0</v>
      </c>
      <c r="KPL10">
        <f>'Previously Entitled'!KPF9</f>
        <v>0</v>
      </c>
      <c r="KPM10">
        <f>'Previously Entitled'!KPG9</f>
        <v>0</v>
      </c>
      <c r="KPN10">
        <f>'Previously Entitled'!KPH9</f>
        <v>0</v>
      </c>
      <c r="KPO10">
        <f>'Previously Entitled'!KPI9</f>
        <v>0</v>
      </c>
      <c r="KPP10">
        <f>'Previously Entitled'!KPJ9</f>
        <v>0</v>
      </c>
      <c r="KPQ10">
        <f>'Previously Entitled'!KPK9</f>
        <v>0</v>
      </c>
      <c r="KPR10">
        <f>'Previously Entitled'!KPL9</f>
        <v>0</v>
      </c>
      <c r="KPS10">
        <f>'Previously Entitled'!KPM9</f>
        <v>0</v>
      </c>
      <c r="KPT10">
        <f>'Previously Entitled'!KPN9</f>
        <v>0</v>
      </c>
      <c r="KPU10">
        <f>'Previously Entitled'!KPO9</f>
        <v>0</v>
      </c>
      <c r="KPV10">
        <f>'Previously Entitled'!KPP9</f>
        <v>0</v>
      </c>
      <c r="KPW10">
        <f>'Previously Entitled'!KPQ9</f>
        <v>0</v>
      </c>
      <c r="KPX10">
        <f>'Previously Entitled'!KPR9</f>
        <v>0</v>
      </c>
      <c r="KPY10">
        <f>'Previously Entitled'!KPS9</f>
        <v>0</v>
      </c>
      <c r="KPZ10">
        <f>'Previously Entitled'!KPT9</f>
        <v>0</v>
      </c>
      <c r="KQA10">
        <f>'Previously Entitled'!KPU9</f>
        <v>0</v>
      </c>
      <c r="KQB10">
        <f>'Previously Entitled'!KPV9</f>
        <v>0</v>
      </c>
      <c r="KQC10">
        <f>'Previously Entitled'!KPW9</f>
        <v>0</v>
      </c>
      <c r="KQD10">
        <f>'Previously Entitled'!KPX9</f>
        <v>0</v>
      </c>
      <c r="KQE10">
        <f>'Previously Entitled'!KPY9</f>
        <v>0</v>
      </c>
      <c r="KQF10">
        <f>'Previously Entitled'!KPZ9</f>
        <v>0</v>
      </c>
      <c r="KQG10">
        <f>'Previously Entitled'!KQA9</f>
        <v>0</v>
      </c>
      <c r="KQH10">
        <f>'Previously Entitled'!KQB9</f>
        <v>0</v>
      </c>
      <c r="KQI10">
        <f>'Previously Entitled'!KQC9</f>
        <v>0</v>
      </c>
      <c r="KQJ10">
        <f>'Previously Entitled'!KQD9</f>
        <v>0</v>
      </c>
      <c r="KQK10">
        <f>'Previously Entitled'!KQE9</f>
        <v>0</v>
      </c>
      <c r="KQL10">
        <f>'Previously Entitled'!KQF9</f>
        <v>0</v>
      </c>
      <c r="KQM10">
        <f>'Previously Entitled'!KQG9</f>
        <v>0</v>
      </c>
      <c r="KQN10">
        <f>'Previously Entitled'!KQH9</f>
        <v>0</v>
      </c>
      <c r="KQO10">
        <f>'Previously Entitled'!KQI9</f>
        <v>0</v>
      </c>
      <c r="KQP10">
        <f>'Previously Entitled'!KQJ9</f>
        <v>0</v>
      </c>
      <c r="KQQ10">
        <f>'Previously Entitled'!KQK9</f>
        <v>0</v>
      </c>
      <c r="KQR10">
        <f>'Previously Entitled'!KQL9</f>
        <v>0</v>
      </c>
      <c r="KQS10">
        <f>'Previously Entitled'!KQM9</f>
        <v>0</v>
      </c>
      <c r="KQT10">
        <f>'Previously Entitled'!KQN9</f>
        <v>0</v>
      </c>
      <c r="KQU10">
        <f>'Previously Entitled'!KQO9</f>
        <v>0</v>
      </c>
      <c r="KQV10">
        <f>'Previously Entitled'!KQP9</f>
        <v>0</v>
      </c>
      <c r="KQW10">
        <f>'Previously Entitled'!KQQ9</f>
        <v>0</v>
      </c>
      <c r="KQX10">
        <f>'Previously Entitled'!KQR9</f>
        <v>0</v>
      </c>
      <c r="KQY10">
        <f>'Previously Entitled'!KQS9</f>
        <v>0</v>
      </c>
      <c r="KQZ10">
        <f>'Previously Entitled'!KQT9</f>
        <v>0</v>
      </c>
      <c r="KRA10">
        <f>'Previously Entitled'!KQU9</f>
        <v>0</v>
      </c>
      <c r="KRB10">
        <f>'Previously Entitled'!KQV9</f>
        <v>0</v>
      </c>
      <c r="KRC10">
        <f>'Previously Entitled'!KQW9</f>
        <v>0</v>
      </c>
      <c r="KRD10">
        <f>'Previously Entitled'!KQX9</f>
        <v>0</v>
      </c>
      <c r="KRE10">
        <f>'Previously Entitled'!KQY9</f>
        <v>0</v>
      </c>
      <c r="KRF10">
        <f>'Previously Entitled'!KQZ9</f>
        <v>0</v>
      </c>
      <c r="KRG10">
        <f>'Previously Entitled'!KRA9</f>
        <v>0</v>
      </c>
      <c r="KRH10">
        <f>'Previously Entitled'!KRB9</f>
        <v>0</v>
      </c>
      <c r="KRI10">
        <f>'Previously Entitled'!KRC9</f>
        <v>0</v>
      </c>
      <c r="KRJ10">
        <f>'Previously Entitled'!KRD9</f>
        <v>0</v>
      </c>
      <c r="KRK10">
        <f>'Previously Entitled'!KRE9</f>
        <v>0</v>
      </c>
      <c r="KRL10">
        <f>'Previously Entitled'!KRF9</f>
        <v>0</v>
      </c>
      <c r="KRM10">
        <f>'Previously Entitled'!KRG9</f>
        <v>0</v>
      </c>
      <c r="KRN10">
        <f>'Previously Entitled'!KRH9</f>
        <v>0</v>
      </c>
      <c r="KRO10">
        <f>'Previously Entitled'!KRI9</f>
        <v>0</v>
      </c>
      <c r="KRP10">
        <f>'Previously Entitled'!KRJ9</f>
        <v>0</v>
      </c>
      <c r="KRQ10">
        <f>'Previously Entitled'!KRK9</f>
        <v>0</v>
      </c>
      <c r="KRR10">
        <f>'Previously Entitled'!KRL9</f>
        <v>0</v>
      </c>
      <c r="KRS10">
        <f>'Previously Entitled'!KRM9</f>
        <v>0</v>
      </c>
      <c r="KRT10">
        <f>'Previously Entitled'!KRN9</f>
        <v>0</v>
      </c>
      <c r="KRU10">
        <f>'Previously Entitled'!KRO9</f>
        <v>0</v>
      </c>
      <c r="KRV10">
        <f>'Previously Entitled'!KRP9</f>
        <v>0</v>
      </c>
      <c r="KRW10">
        <f>'Previously Entitled'!KRQ9</f>
        <v>0</v>
      </c>
      <c r="KRX10">
        <f>'Previously Entitled'!KRR9</f>
        <v>0</v>
      </c>
      <c r="KRY10">
        <f>'Previously Entitled'!KRS9</f>
        <v>0</v>
      </c>
      <c r="KRZ10">
        <f>'Previously Entitled'!KRT9</f>
        <v>0</v>
      </c>
      <c r="KSA10">
        <f>'Previously Entitled'!KRU9</f>
        <v>0</v>
      </c>
      <c r="KSB10">
        <f>'Previously Entitled'!KRV9</f>
        <v>0</v>
      </c>
      <c r="KSC10">
        <f>'Previously Entitled'!KRW9</f>
        <v>0</v>
      </c>
      <c r="KSD10">
        <f>'Previously Entitled'!KRX9</f>
        <v>0</v>
      </c>
      <c r="KSE10">
        <f>'Previously Entitled'!KRY9</f>
        <v>0</v>
      </c>
      <c r="KSF10">
        <f>'Previously Entitled'!KRZ9</f>
        <v>0</v>
      </c>
      <c r="KSG10">
        <f>'Previously Entitled'!KSA9</f>
        <v>0</v>
      </c>
      <c r="KSH10">
        <f>'Previously Entitled'!KSB9</f>
        <v>0</v>
      </c>
      <c r="KSI10">
        <f>'Previously Entitled'!KSC9</f>
        <v>0</v>
      </c>
      <c r="KSJ10">
        <f>'Previously Entitled'!KSD9</f>
        <v>0</v>
      </c>
      <c r="KSK10">
        <f>'Previously Entitled'!KSE9</f>
        <v>0</v>
      </c>
      <c r="KSL10">
        <f>'Previously Entitled'!KSF9</f>
        <v>0</v>
      </c>
      <c r="KSM10">
        <f>'Previously Entitled'!KSG9</f>
        <v>0</v>
      </c>
      <c r="KSN10">
        <f>'Previously Entitled'!KSH9</f>
        <v>0</v>
      </c>
      <c r="KSO10">
        <f>'Previously Entitled'!KSI9</f>
        <v>0</v>
      </c>
      <c r="KSP10">
        <f>'Previously Entitled'!KSJ9</f>
        <v>0</v>
      </c>
      <c r="KSQ10">
        <f>'Previously Entitled'!KSK9</f>
        <v>0</v>
      </c>
      <c r="KSR10">
        <f>'Previously Entitled'!KSL9</f>
        <v>0</v>
      </c>
      <c r="KSS10">
        <f>'Previously Entitled'!KSM9</f>
        <v>0</v>
      </c>
      <c r="KST10">
        <f>'Previously Entitled'!KSN9</f>
        <v>0</v>
      </c>
      <c r="KSU10">
        <f>'Previously Entitled'!KSO9</f>
        <v>0</v>
      </c>
      <c r="KSV10">
        <f>'Previously Entitled'!KSP9</f>
        <v>0</v>
      </c>
      <c r="KSW10">
        <f>'Previously Entitled'!KSQ9</f>
        <v>0</v>
      </c>
      <c r="KSX10">
        <f>'Previously Entitled'!KSR9</f>
        <v>0</v>
      </c>
      <c r="KSY10">
        <f>'Previously Entitled'!KSS9</f>
        <v>0</v>
      </c>
      <c r="KSZ10">
        <f>'Previously Entitled'!KST9</f>
        <v>0</v>
      </c>
      <c r="KTA10">
        <f>'Previously Entitled'!KSU9</f>
        <v>0</v>
      </c>
      <c r="KTB10">
        <f>'Previously Entitled'!KSV9</f>
        <v>0</v>
      </c>
      <c r="KTC10">
        <f>'Previously Entitled'!KSW9</f>
        <v>0</v>
      </c>
      <c r="KTD10">
        <f>'Previously Entitled'!KSX9</f>
        <v>0</v>
      </c>
      <c r="KTE10">
        <f>'Previously Entitled'!KSY9</f>
        <v>0</v>
      </c>
      <c r="KTF10">
        <f>'Previously Entitled'!KSZ9</f>
        <v>0</v>
      </c>
      <c r="KTG10">
        <f>'Previously Entitled'!KTA9</f>
        <v>0</v>
      </c>
      <c r="KTH10">
        <f>'Previously Entitled'!KTB9</f>
        <v>0</v>
      </c>
      <c r="KTI10">
        <f>'Previously Entitled'!KTC9</f>
        <v>0</v>
      </c>
      <c r="KTJ10">
        <f>'Previously Entitled'!KTD9</f>
        <v>0</v>
      </c>
      <c r="KTK10">
        <f>'Previously Entitled'!KTE9</f>
        <v>0</v>
      </c>
      <c r="KTL10">
        <f>'Previously Entitled'!KTF9</f>
        <v>0</v>
      </c>
      <c r="KTM10">
        <f>'Previously Entitled'!KTG9</f>
        <v>0</v>
      </c>
      <c r="KTN10">
        <f>'Previously Entitled'!KTH9</f>
        <v>0</v>
      </c>
      <c r="KTO10">
        <f>'Previously Entitled'!KTI9</f>
        <v>0</v>
      </c>
      <c r="KTP10">
        <f>'Previously Entitled'!KTJ9</f>
        <v>0</v>
      </c>
      <c r="KTQ10">
        <f>'Previously Entitled'!KTK9</f>
        <v>0</v>
      </c>
      <c r="KTR10">
        <f>'Previously Entitled'!KTL9</f>
        <v>0</v>
      </c>
      <c r="KTS10">
        <f>'Previously Entitled'!KTM9</f>
        <v>0</v>
      </c>
      <c r="KTT10">
        <f>'Previously Entitled'!KTN9</f>
        <v>0</v>
      </c>
      <c r="KTU10">
        <f>'Previously Entitled'!KTO9</f>
        <v>0</v>
      </c>
      <c r="KTV10">
        <f>'Previously Entitled'!KTP9</f>
        <v>0</v>
      </c>
      <c r="KTW10">
        <f>'Previously Entitled'!KTQ9</f>
        <v>0</v>
      </c>
      <c r="KTX10">
        <f>'Previously Entitled'!KTR9</f>
        <v>0</v>
      </c>
      <c r="KTY10">
        <f>'Previously Entitled'!KTS9</f>
        <v>0</v>
      </c>
      <c r="KTZ10">
        <f>'Previously Entitled'!KTT9</f>
        <v>0</v>
      </c>
      <c r="KUA10">
        <f>'Previously Entitled'!KTU9</f>
        <v>0</v>
      </c>
      <c r="KUB10">
        <f>'Previously Entitled'!KTV9</f>
        <v>0</v>
      </c>
      <c r="KUC10">
        <f>'Previously Entitled'!KTW9</f>
        <v>0</v>
      </c>
      <c r="KUD10">
        <f>'Previously Entitled'!KTX9</f>
        <v>0</v>
      </c>
      <c r="KUE10">
        <f>'Previously Entitled'!KTY9</f>
        <v>0</v>
      </c>
      <c r="KUF10">
        <f>'Previously Entitled'!KTZ9</f>
        <v>0</v>
      </c>
      <c r="KUG10">
        <f>'Previously Entitled'!KUA9</f>
        <v>0</v>
      </c>
      <c r="KUH10">
        <f>'Previously Entitled'!KUB9</f>
        <v>0</v>
      </c>
      <c r="KUI10">
        <f>'Previously Entitled'!KUC9</f>
        <v>0</v>
      </c>
      <c r="KUJ10">
        <f>'Previously Entitled'!KUD9</f>
        <v>0</v>
      </c>
      <c r="KUK10">
        <f>'Previously Entitled'!KUE9</f>
        <v>0</v>
      </c>
      <c r="KUL10">
        <f>'Previously Entitled'!KUF9</f>
        <v>0</v>
      </c>
      <c r="KUM10">
        <f>'Previously Entitled'!KUG9</f>
        <v>0</v>
      </c>
      <c r="KUN10">
        <f>'Previously Entitled'!KUH9</f>
        <v>0</v>
      </c>
      <c r="KUO10">
        <f>'Previously Entitled'!KUI9</f>
        <v>0</v>
      </c>
      <c r="KUP10">
        <f>'Previously Entitled'!KUJ9</f>
        <v>0</v>
      </c>
      <c r="KUQ10">
        <f>'Previously Entitled'!KUK9</f>
        <v>0</v>
      </c>
      <c r="KUR10">
        <f>'Previously Entitled'!KUL9</f>
        <v>0</v>
      </c>
      <c r="KUS10">
        <f>'Previously Entitled'!KUM9</f>
        <v>0</v>
      </c>
      <c r="KUT10">
        <f>'Previously Entitled'!KUN9</f>
        <v>0</v>
      </c>
      <c r="KUU10">
        <f>'Previously Entitled'!KUO9</f>
        <v>0</v>
      </c>
      <c r="KUV10">
        <f>'Previously Entitled'!KUP9</f>
        <v>0</v>
      </c>
      <c r="KUW10">
        <f>'Previously Entitled'!KUQ9</f>
        <v>0</v>
      </c>
      <c r="KUX10">
        <f>'Previously Entitled'!KUR9</f>
        <v>0</v>
      </c>
      <c r="KUY10">
        <f>'Previously Entitled'!KUS9</f>
        <v>0</v>
      </c>
      <c r="KUZ10">
        <f>'Previously Entitled'!KUT9</f>
        <v>0</v>
      </c>
      <c r="KVA10">
        <f>'Previously Entitled'!KUU9</f>
        <v>0</v>
      </c>
      <c r="KVB10">
        <f>'Previously Entitled'!KUV9</f>
        <v>0</v>
      </c>
      <c r="KVC10">
        <f>'Previously Entitled'!KUW9</f>
        <v>0</v>
      </c>
      <c r="KVD10">
        <f>'Previously Entitled'!KUX9</f>
        <v>0</v>
      </c>
      <c r="KVE10">
        <f>'Previously Entitled'!KUY9</f>
        <v>0</v>
      </c>
      <c r="KVF10">
        <f>'Previously Entitled'!KUZ9</f>
        <v>0</v>
      </c>
      <c r="KVG10">
        <f>'Previously Entitled'!KVA9</f>
        <v>0</v>
      </c>
      <c r="KVH10">
        <f>'Previously Entitled'!KVB9</f>
        <v>0</v>
      </c>
      <c r="KVI10">
        <f>'Previously Entitled'!KVC9</f>
        <v>0</v>
      </c>
      <c r="KVJ10">
        <f>'Previously Entitled'!KVD9</f>
        <v>0</v>
      </c>
      <c r="KVK10">
        <f>'Previously Entitled'!KVE9</f>
        <v>0</v>
      </c>
      <c r="KVL10">
        <f>'Previously Entitled'!KVF9</f>
        <v>0</v>
      </c>
      <c r="KVM10">
        <f>'Previously Entitled'!KVG9</f>
        <v>0</v>
      </c>
      <c r="KVN10">
        <f>'Previously Entitled'!KVH9</f>
        <v>0</v>
      </c>
      <c r="KVO10">
        <f>'Previously Entitled'!KVI9</f>
        <v>0</v>
      </c>
      <c r="KVP10">
        <f>'Previously Entitled'!KVJ9</f>
        <v>0</v>
      </c>
      <c r="KVQ10">
        <f>'Previously Entitled'!KVK9</f>
        <v>0</v>
      </c>
      <c r="KVR10">
        <f>'Previously Entitled'!KVL9</f>
        <v>0</v>
      </c>
      <c r="KVS10">
        <f>'Previously Entitled'!KVM9</f>
        <v>0</v>
      </c>
      <c r="KVT10">
        <f>'Previously Entitled'!KVN9</f>
        <v>0</v>
      </c>
      <c r="KVU10">
        <f>'Previously Entitled'!KVO9</f>
        <v>0</v>
      </c>
      <c r="KVV10">
        <f>'Previously Entitled'!KVP9</f>
        <v>0</v>
      </c>
      <c r="KVW10">
        <f>'Previously Entitled'!KVQ9</f>
        <v>0</v>
      </c>
      <c r="KVX10">
        <f>'Previously Entitled'!KVR9</f>
        <v>0</v>
      </c>
      <c r="KVY10">
        <f>'Previously Entitled'!KVS9</f>
        <v>0</v>
      </c>
      <c r="KVZ10">
        <f>'Previously Entitled'!KVT9</f>
        <v>0</v>
      </c>
      <c r="KWA10">
        <f>'Previously Entitled'!KVU9</f>
        <v>0</v>
      </c>
      <c r="KWB10">
        <f>'Previously Entitled'!KVV9</f>
        <v>0</v>
      </c>
      <c r="KWC10">
        <f>'Previously Entitled'!KVW9</f>
        <v>0</v>
      </c>
      <c r="KWD10">
        <f>'Previously Entitled'!KVX9</f>
        <v>0</v>
      </c>
      <c r="KWE10">
        <f>'Previously Entitled'!KVY9</f>
        <v>0</v>
      </c>
      <c r="KWF10">
        <f>'Previously Entitled'!KVZ9</f>
        <v>0</v>
      </c>
      <c r="KWG10">
        <f>'Previously Entitled'!KWA9</f>
        <v>0</v>
      </c>
      <c r="KWH10">
        <f>'Previously Entitled'!KWB9</f>
        <v>0</v>
      </c>
      <c r="KWI10">
        <f>'Previously Entitled'!KWC9</f>
        <v>0</v>
      </c>
      <c r="KWJ10">
        <f>'Previously Entitled'!KWD9</f>
        <v>0</v>
      </c>
      <c r="KWK10">
        <f>'Previously Entitled'!KWE9</f>
        <v>0</v>
      </c>
      <c r="KWL10">
        <f>'Previously Entitled'!KWF9</f>
        <v>0</v>
      </c>
      <c r="KWM10">
        <f>'Previously Entitled'!KWG9</f>
        <v>0</v>
      </c>
      <c r="KWN10">
        <f>'Previously Entitled'!KWH9</f>
        <v>0</v>
      </c>
      <c r="KWO10">
        <f>'Previously Entitled'!KWI9</f>
        <v>0</v>
      </c>
      <c r="KWP10">
        <f>'Previously Entitled'!KWJ9</f>
        <v>0</v>
      </c>
      <c r="KWQ10">
        <f>'Previously Entitled'!KWK9</f>
        <v>0</v>
      </c>
      <c r="KWR10">
        <f>'Previously Entitled'!KWL9</f>
        <v>0</v>
      </c>
      <c r="KWS10">
        <f>'Previously Entitled'!KWM9</f>
        <v>0</v>
      </c>
      <c r="KWT10">
        <f>'Previously Entitled'!KWN9</f>
        <v>0</v>
      </c>
      <c r="KWU10">
        <f>'Previously Entitled'!KWO9</f>
        <v>0</v>
      </c>
      <c r="KWV10">
        <f>'Previously Entitled'!KWP9</f>
        <v>0</v>
      </c>
      <c r="KWW10">
        <f>'Previously Entitled'!KWQ9</f>
        <v>0</v>
      </c>
      <c r="KWX10">
        <f>'Previously Entitled'!KWR9</f>
        <v>0</v>
      </c>
      <c r="KWY10">
        <f>'Previously Entitled'!KWS9</f>
        <v>0</v>
      </c>
      <c r="KWZ10">
        <f>'Previously Entitled'!KWT9</f>
        <v>0</v>
      </c>
      <c r="KXA10">
        <f>'Previously Entitled'!KWU9</f>
        <v>0</v>
      </c>
      <c r="KXB10">
        <f>'Previously Entitled'!KWV9</f>
        <v>0</v>
      </c>
      <c r="KXC10">
        <f>'Previously Entitled'!KWW9</f>
        <v>0</v>
      </c>
      <c r="KXD10">
        <f>'Previously Entitled'!KWX9</f>
        <v>0</v>
      </c>
      <c r="KXE10">
        <f>'Previously Entitled'!KWY9</f>
        <v>0</v>
      </c>
      <c r="KXF10">
        <f>'Previously Entitled'!KWZ9</f>
        <v>0</v>
      </c>
      <c r="KXG10">
        <f>'Previously Entitled'!KXA9</f>
        <v>0</v>
      </c>
      <c r="KXH10">
        <f>'Previously Entitled'!KXB9</f>
        <v>0</v>
      </c>
      <c r="KXI10">
        <f>'Previously Entitled'!KXC9</f>
        <v>0</v>
      </c>
      <c r="KXJ10">
        <f>'Previously Entitled'!KXD9</f>
        <v>0</v>
      </c>
      <c r="KXK10">
        <f>'Previously Entitled'!KXE9</f>
        <v>0</v>
      </c>
      <c r="KXL10">
        <f>'Previously Entitled'!KXF9</f>
        <v>0</v>
      </c>
      <c r="KXM10">
        <f>'Previously Entitled'!KXG9</f>
        <v>0</v>
      </c>
      <c r="KXN10">
        <f>'Previously Entitled'!KXH9</f>
        <v>0</v>
      </c>
      <c r="KXO10">
        <f>'Previously Entitled'!KXI9</f>
        <v>0</v>
      </c>
      <c r="KXP10">
        <f>'Previously Entitled'!KXJ9</f>
        <v>0</v>
      </c>
      <c r="KXQ10">
        <f>'Previously Entitled'!KXK9</f>
        <v>0</v>
      </c>
      <c r="KXR10">
        <f>'Previously Entitled'!KXL9</f>
        <v>0</v>
      </c>
      <c r="KXS10">
        <f>'Previously Entitled'!KXM9</f>
        <v>0</v>
      </c>
      <c r="KXT10">
        <f>'Previously Entitled'!KXN9</f>
        <v>0</v>
      </c>
      <c r="KXU10">
        <f>'Previously Entitled'!KXO9</f>
        <v>0</v>
      </c>
      <c r="KXV10">
        <f>'Previously Entitled'!KXP9</f>
        <v>0</v>
      </c>
      <c r="KXW10">
        <f>'Previously Entitled'!KXQ9</f>
        <v>0</v>
      </c>
      <c r="KXX10">
        <f>'Previously Entitled'!KXR9</f>
        <v>0</v>
      </c>
      <c r="KXY10">
        <f>'Previously Entitled'!KXS9</f>
        <v>0</v>
      </c>
      <c r="KXZ10">
        <f>'Previously Entitled'!KXT9</f>
        <v>0</v>
      </c>
      <c r="KYA10">
        <f>'Previously Entitled'!KXU9</f>
        <v>0</v>
      </c>
      <c r="KYB10">
        <f>'Previously Entitled'!KXV9</f>
        <v>0</v>
      </c>
      <c r="KYC10">
        <f>'Previously Entitled'!KXW9</f>
        <v>0</v>
      </c>
      <c r="KYD10">
        <f>'Previously Entitled'!KXX9</f>
        <v>0</v>
      </c>
      <c r="KYE10">
        <f>'Previously Entitled'!KXY9</f>
        <v>0</v>
      </c>
      <c r="KYF10">
        <f>'Previously Entitled'!KXZ9</f>
        <v>0</v>
      </c>
      <c r="KYG10">
        <f>'Previously Entitled'!KYA9</f>
        <v>0</v>
      </c>
      <c r="KYH10">
        <f>'Previously Entitled'!KYB9</f>
        <v>0</v>
      </c>
      <c r="KYI10">
        <f>'Previously Entitled'!KYC9</f>
        <v>0</v>
      </c>
      <c r="KYJ10">
        <f>'Previously Entitled'!KYD9</f>
        <v>0</v>
      </c>
      <c r="KYK10">
        <f>'Previously Entitled'!KYE9</f>
        <v>0</v>
      </c>
      <c r="KYL10">
        <f>'Previously Entitled'!KYF9</f>
        <v>0</v>
      </c>
      <c r="KYM10">
        <f>'Previously Entitled'!KYG9</f>
        <v>0</v>
      </c>
      <c r="KYN10">
        <f>'Previously Entitled'!KYH9</f>
        <v>0</v>
      </c>
      <c r="KYO10">
        <f>'Previously Entitled'!KYI9</f>
        <v>0</v>
      </c>
      <c r="KYP10">
        <f>'Previously Entitled'!KYJ9</f>
        <v>0</v>
      </c>
      <c r="KYQ10">
        <f>'Previously Entitled'!KYK9</f>
        <v>0</v>
      </c>
      <c r="KYR10">
        <f>'Previously Entitled'!KYL9</f>
        <v>0</v>
      </c>
      <c r="KYS10">
        <f>'Previously Entitled'!KYM9</f>
        <v>0</v>
      </c>
      <c r="KYT10">
        <f>'Previously Entitled'!KYN9</f>
        <v>0</v>
      </c>
      <c r="KYU10">
        <f>'Previously Entitled'!KYO9</f>
        <v>0</v>
      </c>
      <c r="KYV10">
        <f>'Previously Entitled'!KYP9</f>
        <v>0</v>
      </c>
      <c r="KYW10">
        <f>'Previously Entitled'!KYQ9</f>
        <v>0</v>
      </c>
      <c r="KYX10">
        <f>'Previously Entitled'!KYR9</f>
        <v>0</v>
      </c>
      <c r="KYY10">
        <f>'Previously Entitled'!KYS9</f>
        <v>0</v>
      </c>
      <c r="KYZ10">
        <f>'Previously Entitled'!KYT9</f>
        <v>0</v>
      </c>
      <c r="KZA10">
        <f>'Previously Entitled'!KYU9</f>
        <v>0</v>
      </c>
      <c r="KZB10">
        <f>'Previously Entitled'!KYV9</f>
        <v>0</v>
      </c>
      <c r="KZC10">
        <f>'Previously Entitled'!KYW9</f>
        <v>0</v>
      </c>
      <c r="KZD10">
        <f>'Previously Entitled'!KYX9</f>
        <v>0</v>
      </c>
      <c r="KZE10">
        <f>'Previously Entitled'!KYY9</f>
        <v>0</v>
      </c>
      <c r="KZF10">
        <f>'Previously Entitled'!KYZ9</f>
        <v>0</v>
      </c>
      <c r="KZG10">
        <f>'Previously Entitled'!KZA9</f>
        <v>0</v>
      </c>
      <c r="KZH10">
        <f>'Previously Entitled'!KZB9</f>
        <v>0</v>
      </c>
      <c r="KZI10">
        <f>'Previously Entitled'!KZC9</f>
        <v>0</v>
      </c>
      <c r="KZJ10">
        <f>'Previously Entitled'!KZD9</f>
        <v>0</v>
      </c>
      <c r="KZK10">
        <f>'Previously Entitled'!KZE9</f>
        <v>0</v>
      </c>
      <c r="KZL10">
        <f>'Previously Entitled'!KZF9</f>
        <v>0</v>
      </c>
      <c r="KZM10">
        <f>'Previously Entitled'!KZG9</f>
        <v>0</v>
      </c>
      <c r="KZN10">
        <f>'Previously Entitled'!KZH9</f>
        <v>0</v>
      </c>
      <c r="KZO10">
        <f>'Previously Entitled'!KZI9</f>
        <v>0</v>
      </c>
      <c r="KZP10">
        <f>'Previously Entitled'!KZJ9</f>
        <v>0</v>
      </c>
      <c r="KZQ10">
        <f>'Previously Entitled'!KZK9</f>
        <v>0</v>
      </c>
      <c r="KZR10">
        <f>'Previously Entitled'!KZL9</f>
        <v>0</v>
      </c>
      <c r="KZS10">
        <f>'Previously Entitled'!KZM9</f>
        <v>0</v>
      </c>
      <c r="KZT10">
        <f>'Previously Entitled'!KZN9</f>
        <v>0</v>
      </c>
      <c r="KZU10">
        <f>'Previously Entitled'!KZO9</f>
        <v>0</v>
      </c>
      <c r="KZV10">
        <f>'Previously Entitled'!KZP9</f>
        <v>0</v>
      </c>
      <c r="KZW10">
        <f>'Previously Entitled'!KZQ9</f>
        <v>0</v>
      </c>
      <c r="KZX10">
        <f>'Previously Entitled'!KZR9</f>
        <v>0</v>
      </c>
      <c r="KZY10">
        <f>'Previously Entitled'!KZS9</f>
        <v>0</v>
      </c>
      <c r="KZZ10">
        <f>'Previously Entitled'!KZT9</f>
        <v>0</v>
      </c>
      <c r="LAA10">
        <f>'Previously Entitled'!KZU9</f>
        <v>0</v>
      </c>
      <c r="LAB10">
        <f>'Previously Entitled'!KZV9</f>
        <v>0</v>
      </c>
      <c r="LAC10">
        <f>'Previously Entitled'!KZW9</f>
        <v>0</v>
      </c>
      <c r="LAD10">
        <f>'Previously Entitled'!KZX9</f>
        <v>0</v>
      </c>
      <c r="LAE10">
        <f>'Previously Entitled'!KZY9</f>
        <v>0</v>
      </c>
      <c r="LAF10">
        <f>'Previously Entitled'!KZZ9</f>
        <v>0</v>
      </c>
      <c r="LAG10">
        <f>'Previously Entitled'!LAA9</f>
        <v>0</v>
      </c>
      <c r="LAH10">
        <f>'Previously Entitled'!LAB9</f>
        <v>0</v>
      </c>
      <c r="LAI10">
        <f>'Previously Entitled'!LAC9</f>
        <v>0</v>
      </c>
      <c r="LAJ10">
        <f>'Previously Entitled'!LAD9</f>
        <v>0</v>
      </c>
      <c r="LAK10">
        <f>'Previously Entitled'!LAE9</f>
        <v>0</v>
      </c>
      <c r="LAL10">
        <f>'Previously Entitled'!LAF9</f>
        <v>0</v>
      </c>
      <c r="LAM10">
        <f>'Previously Entitled'!LAG9</f>
        <v>0</v>
      </c>
      <c r="LAN10">
        <f>'Previously Entitled'!LAH9</f>
        <v>0</v>
      </c>
      <c r="LAO10">
        <f>'Previously Entitled'!LAI9</f>
        <v>0</v>
      </c>
      <c r="LAP10">
        <f>'Previously Entitled'!LAJ9</f>
        <v>0</v>
      </c>
      <c r="LAQ10">
        <f>'Previously Entitled'!LAK9</f>
        <v>0</v>
      </c>
      <c r="LAR10">
        <f>'Previously Entitled'!LAL9</f>
        <v>0</v>
      </c>
      <c r="LAS10">
        <f>'Previously Entitled'!LAM9</f>
        <v>0</v>
      </c>
      <c r="LAT10">
        <f>'Previously Entitled'!LAN9</f>
        <v>0</v>
      </c>
      <c r="LAU10">
        <f>'Previously Entitled'!LAO9</f>
        <v>0</v>
      </c>
      <c r="LAV10">
        <f>'Previously Entitled'!LAP9</f>
        <v>0</v>
      </c>
      <c r="LAW10">
        <f>'Previously Entitled'!LAQ9</f>
        <v>0</v>
      </c>
      <c r="LAX10">
        <f>'Previously Entitled'!LAR9</f>
        <v>0</v>
      </c>
      <c r="LAY10">
        <f>'Previously Entitled'!LAS9</f>
        <v>0</v>
      </c>
      <c r="LAZ10">
        <f>'Previously Entitled'!LAT9</f>
        <v>0</v>
      </c>
      <c r="LBA10">
        <f>'Previously Entitled'!LAU9</f>
        <v>0</v>
      </c>
      <c r="LBB10">
        <f>'Previously Entitled'!LAV9</f>
        <v>0</v>
      </c>
      <c r="LBC10">
        <f>'Previously Entitled'!LAW9</f>
        <v>0</v>
      </c>
      <c r="LBD10">
        <f>'Previously Entitled'!LAX9</f>
        <v>0</v>
      </c>
      <c r="LBE10">
        <f>'Previously Entitled'!LAY9</f>
        <v>0</v>
      </c>
      <c r="LBF10">
        <f>'Previously Entitled'!LAZ9</f>
        <v>0</v>
      </c>
      <c r="LBG10">
        <f>'Previously Entitled'!LBA9</f>
        <v>0</v>
      </c>
      <c r="LBH10">
        <f>'Previously Entitled'!LBB9</f>
        <v>0</v>
      </c>
      <c r="LBI10">
        <f>'Previously Entitled'!LBC9</f>
        <v>0</v>
      </c>
      <c r="LBJ10">
        <f>'Previously Entitled'!LBD9</f>
        <v>0</v>
      </c>
      <c r="LBK10">
        <f>'Previously Entitled'!LBE9</f>
        <v>0</v>
      </c>
      <c r="LBL10">
        <f>'Previously Entitled'!LBF9</f>
        <v>0</v>
      </c>
      <c r="LBM10">
        <f>'Previously Entitled'!LBG9</f>
        <v>0</v>
      </c>
      <c r="LBN10">
        <f>'Previously Entitled'!LBH9</f>
        <v>0</v>
      </c>
      <c r="LBO10">
        <f>'Previously Entitled'!LBI9</f>
        <v>0</v>
      </c>
      <c r="LBP10">
        <f>'Previously Entitled'!LBJ9</f>
        <v>0</v>
      </c>
      <c r="LBQ10">
        <f>'Previously Entitled'!LBK9</f>
        <v>0</v>
      </c>
      <c r="LBR10">
        <f>'Previously Entitled'!LBL9</f>
        <v>0</v>
      </c>
      <c r="LBS10">
        <f>'Previously Entitled'!LBM9</f>
        <v>0</v>
      </c>
      <c r="LBT10">
        <f>'Previously Entitled'!LBN9</f>
        <v>0</v>
      </c>
      <c r="LBU10">
        <f>'Previously Entitled'!LBO9</f>
        <v>0</v>
      </c>
      <c r="LBV10">
        <f>'Previously Entitled'!LBP9</f>
        <v>0</v>
      </c>
      <c r="LBW10">
        <f>'Previously Entitled'!LBQ9</f>
        <v>0</v>
      </c>
      <c r="LBX10">
        <f>'Previously Entitled'!LBR9</f>
        <v>0</v>
      </c>
      <c r="LBY10">
        <f>'Previously Entitled'!LBS9</f>
        <v>0</v>
      </c>
      <c r="LBZ10">
        <f>'Previously Entitled'!LBT9</f>
        <v>0</v>
      </c>
      <c r="LCA10">
        <f>'Previously Entitled'!LBU9</f>
        <v>0</v>
      </c>
      <c r="LCB10">
        <f>'Previously Entitled'!LBV9</f>
        <v>0</v>
      </c>
      <c r="LCC10">
        <f>'Previously Entitled'!LBW9</f>
        <v>0</v>
      </c>
      <c r="LCD10">
        <f>'Previously Entitled'!LBX9</f>
        <v>0</v>
      </c>
      <c r="LCE10">
        <f>'Previously Entitled'!LBY9</f>
        <v>0</v>
      </c>
      <c r="LCF10">
        <f>'Previously Entitled'!LBZ9</f>
        <v>0</v>
      </c>
      <c r="LCG10">
        <f>'Previously Entitled'!LCA9</f>
        <v>0</v>
      </c>
      <c r="LCH10">
        <f>'Previously Entitled'!LCB9</f>
        <v>0</v>
      </c>
      <c r="LCI10">
        <f>'Previously Entitled'!LCC9</f>
        <v>0</v>
      </c>
      <c r="LCJ10">
        <f>'Previously Entitled'!LCD9</f>
        <v>0</v>
      </c>
      <c r="LCK10">
        <f>'Previously Entitled'!LCE9</f>
        <v>0</v>
      </c>
      <c r="LCL10">
        <f>'Previously Entitled'!LCF9</f>
        <v>0</v>
      </c>
      <c r="LCM10">
        <f>'Previously Entitled'!LCG9</f>
        <v>0</v>
      </c>
      <c r="LCN10">
        <f>'Previously Entitled'!LCH9</f>
        <v>0</v>
      </c>
      <c r="LCO10">
        <f>'Previously Entitled'!LCI9</f>
        <v>0</v>
      </c>
      <c r="LCP10">
        <f>'Previously Entitled'!LCJ9</f>
        <v>0</v>
      </c>
      <c r="LCQ10">
        <f>'Previously Entitled'!LCK9</f>
        <v>0</v>
      </c>
      <c r="LCR10">
        <f>'Previously Entitled'!LCL9</f>
        <v>0</v>
      </c>
      <c r="LCS10">
        <f>'Previously Entitled'!LCM9</f>
        <v>0</v>
      </c>
      <c r="LCT10">
        <f>'Previously Entitled'!LCN9</f>
        <v>0</v>
      </c>
      <c r="LCU10">
        <f>'Previously Entitled'!LCO9</f>
        <v>0</v>
      </c>
      <c r="LCV10">
        <f>'Previously Entitled'!LCP9</f>
        <v>0</v>
      </c>
      <c r="LCW10">
        <f>'Previously Entitled'!LCQ9</f>
        <v>0</v>
      </c>
      <c r="LCX10">
        <f>'Previously Entitled'!LCR9</f>
        <v>0</v>
      </c>
      <c r="LCY10">
        <f>'Previously Entitled'!LCS9</f>
        <v>0</v>
      </c>
      <c r="LCZ10">
        <f>'Previously Entitled'!LCT9</f>
        <v>0</v>
      </c>
      <c r="LDA10">
        <f>'Previously Entitled'!LCU9</f>
        <v>0</v>
      </c>
      <c r="LDB10">
        <f>'Previously Entitled'!LCV9</f>
        <v>0</v>
      </c>
      <c r="LDC10">
        <f>'Previously Entitled'!LCW9</f>
        <v>0</v>
      </c>
      <c r="LDD10">
        <f>'Previously Entitled'!LCX9</f>
        <v>0</v>
      </c>
      <c r="LDE10">
        <f>'Previously Entitled'!LCY9</f>
        <v>0</v>
      </c>
      <c r="LDF10">
        <f>'Previously Entitled'!LCZ9</f>
        <v>0</v>
      </c>
      <c r="LDG10">
        <f>'Previously Entitled'!LDA9</f>
        <v>0</v>
      </c>
      <c r="LDH10">
        <f>'Previously Entitled'!LDB9</f>
        <v>0</v>
      </c>
      <c r="LDI10">
        <f>'Previously Entitled'!LDC9</f>
        <v>0</v>
      </c>
      <c r="LDJ10">
        <f>'Previously Entitled'!LDD9</f>
        <v>0</v>
      </c>
      <c r="LDK10">
        <f>'Previously Entitled'!LDE9</f>
        <v>0</v>
      </c>
      <c r="LDL10">
        <f>'Previously Entitled'!LDF9</f>
        <v>0</v>
      </c>
      <c r="LDM10">
        <f>'Previously Entitled'!LDG9</f>
        <v>0</v>
      </c>
      <c r="LDN10">
        <f>'Previously Entitled'!LDH9</f>
        <v>0</v>
      </c>
      <c r="LDO10">
        <f>'Previously Entitled'!LDI9</f>
        <v>0</v>
      </c>
      <c r="LDP10">
        <f>'Previously Entitled'!LDJ9</f>
        <v>0</v>
      </c>
      <c r="LDQ10">
        <f>'Previously Entitled'!LDK9</f>
        <v>0</v>
      </c>
      <c r="LDR10">
        <f>'Previously Entitled'!LDL9</f>
        <v>0</v>
      </c>
      <c r="LDS10">
        <f>'Previously Entitled'!LDM9</f>
        <v>0</v>
      </c>
      <c r="LDT10">
        <f>'Previously Entitled'!LDN9</f>
        <v>0</v>
      </c>
      <c r="LDU10">
        <f>'Previously Entitled'!LDO9</f>
        <v>0</v>
      </c>
      <c r="LDV10">
        <f>'Previously Entitled'!LDP9</f>
        <v>0</v>
      </c>
      <c r="LDW10">
        <f>'Previously Entitled'!LDQ9</f>
        <v>0</v>
      </c>
      <c r="LDX10">
        <f>'Previously Entitled'!LDR9</f>
        <v>0</v>
      </c>
      <c r="LDY10">
        <f>'Previously Entitled'!LDS9</f>
        <v>0</v>
      </c>
      <c r="LDZ10">
        <f>'Previously Entitled'!LDT9</f>
        <v>0</v>
      </c>
      <c r="LEA10">
        <f>'Previously Entitled'!LDU9</f>
        <v>0</v>
      </c>
      <c r="LEB10">
        <f>'Previously Entitled'!LDV9</f>
        <v>0</v>
      </c>
      <c r="LEC10">
        <f>'Previously Entitled'!LDW9</f>
        <v>0</v>
      </c>
      <c r="LED10">
        <f>'Previously Entitled'!LDX9</f>
        <v>0</v>
      </c>
      <c r="LEE10">
        <f>'Previously Entitled'!LDY9</f>
        <v>0</v>
      </c>
      <c r="LEF10">
        <f>'Previously Entitled'!LDZ9</f>
        <v>0</v>
      </c>
      <c r="LEG10">
        <f>'Previously Entitled'!LEA9</f>
        <v>0</v>
      </c>
      <c r="LEH10">
        <f>'Previously Entitled'!LEB9</f>
        <v>0</v>
      </c>
      <c r="LEI10">
        <f>'Previously Entitled'!LEC9</f>
        <v>0</v>
      </c>
      <c r="LEJ10">
        <f>'Previously Entitled'!LED9</f>
        <v>0</v>
      </c>
      <c r="LEK10">
        <f>'Previously Entitled'!LEE9</f>
        <v>0</v>
      </c>
      <c r="LEL10">
        <f>'Previously Entitled'!LEF9</f>
        <v>0</v>
      </c>
      <c r="LEM10">
        <f>'Previously Entitled'!LEG9</f>
        <v>0</v>
      </c>
      <c r="LEN10">
        <f>'Previously Entitled'!LEH9</f>
        <v>0</v>
      </c>
      <c r="LEO10">
        <f>'Previously Entitled'!LEI9</f>
        <v>0</v>
      </c>
      <c r="LEP10">
        <f>'Previously Entitled'!LEJ9</f>
        <v>0</v>
      </c>
      <c r="LEQ10">
        <f>'Previously Entitled'!LEK9</f>
        <v>0</v>
      </c>
      <c r="LER10">
        <f>'Previously Entitled'!LEL9</f>
        <v>0</v>
      </c>
      <c r="LES10">
        <f>'Previously Entitled'!LEM9</f>
        <v>0</v>
      </c>
      <c r="LET10">
        <f>'Previously Entitled'!LEN9</f>
        <v>0</v>
      </c>
      <c r="LEU10">
        <f>'Previously Entitled'!LEO9</f>
        <v>0</v>
      </c>
      <c r="LEV10">
        <f>'Previously Entitled'!LEP9</f>
        <v>0</v>
      </c>
      <c r="LEW10">
        <f>'Previously Entitled'!LEQ9</f>
        <v>0</v>
      </c>
      <c r="LEX10">
        <f>'Previously Entitled'!LER9</f>
        <v>0</v>
      </c>
      <c r="LEY10">
        <f>'Previously Entitled'!LES9</f>
        <v>0</v>
      </c>
      <c r="LEZ10">
        <f>'Previously Entitled'!LET9</f>
        <v>0</v>
      </c>
      <c r="LFA10">
        <f>'Previously Entitled'!LEU9</f>
        <v>0</v>
      </c>
      <c r="LFB10">
        <f>'Previously Entitled'!LEV9</f>
        <v>0</v>
      </c>
      <c r="LFC10">
        <f>'Previously Entitled'!LEW9</f>
        <v>0</v>
      </c>
      <c r="LFD10">
        <f>'Previously Entitled'!LEX9</f>
        <v>0</v>
      </c>
      <c r="LFE10">
        <f>'Previously Entitled'!LEY9</f>
        <v>0</v>
      </c>
      <c r="LFF10">
        <f>'Previously Entitled'!LEZ9</f>
        <v>0</v>
      </c>
      <c r="LFG10">
        <f>'Previously Entitled'!LFA9</f>
        <v>0</v>
      </c>
      <c r="LFH10">
        <f>'Previously Entitled'!LFB9</f>
        <v>0</v>
      </c>
      <c r="LFI10">
        <f>'Previously Entitled'!LFC9</f>
        <v>0</v>
      </c>
      <c r="LFJ10">
        <f>'Previously Entitled'!LFD9</f>
        <v>0</v>
      </c>
      <c r="LFK10">
        <f>'Previously Entitled'!LFE9</f>
        <v>0</v>
      </c>
      <c r="LFL10">
        <f>'Previously Entitled'!LFF9</f>
        <v>0</v>
      </c>
      <c r="LFM10">
        <f>'Previously Entitled'!LFG9</f>
        <v>0</v>
      </c>
      <c r="LFN10">
        <f>'Previously Entitled'!LFH9</f>
        <v>0</v>
      </c>
      <c r="LFO10">
        <f>'Previously Entitled'!LFI9</f>
        <v>0</v>
      </c>
      <c r="LFP10">
        <f>'Previously Entitled'!LFJ9</f>
        <v>0</v>
      </c>
      <c r="LFQ10">
        <f>'Previously Entitled'!LFK9</f>
        <v>0</v>
      </c>
      <c r="LFR10">
        <f>'Previously Entitled'!LFL9</f>
        <v>0</v>
      </c>
      <c r="LFS10">
        <f>'Previously Entitled'!LFM9</f>
        <v>0</v>
      </c>
      <c r="LFT10">
        <f>'Previously Entitled'!LFN9</f>
        <v>0</v>
      </c>
      <c r="LFU10">
        <f>'Previously Entitled'!LFO9</f>
        <v>0</v>
      </c>
      <c r="LFV10">
        <f>'Previously Entitled'!LFP9</f>
        <v>0</v>
      </c>
      <c r="LFW10">
        <f>'Previously Entitled'!LFQ9</f>
        <v>0</v>
      </c>
      <c r="LFX10">
        <f>'Previously Entitled'!LFR9</f>
        <v>0</v>
      </c>
      <c r="LFY10">
        <f>'Previously Entitled'!LFS9</f>
        <v>0</v>
      </c>
      <c r="LFZ10">
        <f>'Previously Entitled'!LFT9</f>
        <v>0</v>
      </c>
      <c r="LGA10">
        <f>'Previously Entitled'!LFU9</f>
        <v>0</v>
      </c>
      <c r="LGB10">
        <f>'Previously Entitled'!LFV9</f>
        <v>0</v>
      </c>
      <c r="LGC10">
        <f>'Previously Entitled'!LFW9</f>
        <v>0</v>
      </c>
      <c r="LGD10">
        <f>'Previously Entitled'!LFX9</f>
        <v>0</v>
      </c>
      <c r="LGE10">
        <f>'Previously Entitled'!LFY9</f>
        <v>0</v>
      </c>
      <c r="LGF10">
        <f>'Previously Entitled'!LFZ9</f>
        <v>0</v>
      </c>
      <c r="LGG10">
        <f>'Previously Entitled'!LGA9</f>
        <v>0</v>
      </c>
      <c r="LGH10">
        <f>'Previously Entitled'!LGB9</f>
        <v>0</v>
      </c>
      <c r="LGI10">
        <f>'Previously Entitled'!LGC9</f>
        <v>0</v>
      </c>
      <c r="LGJ10">
        <f>'Previously Entitled'!LGD9</f>
        <v>0</v>
      </c>
      <c r="LGK10">
        <f>'Previously Entitled'!LGE9</f>
        <v>0</v>
      </c>
      <c r="LGL10">
        <f>'Previously Entitled'!LGF9</f>
        <v>0</v>
      </c>
      <c r="LGM10">
        <f>'Previously Entitled'!LGG9</f>
        <v>0</v>
      </c>
      <c r="LGN10">
        <f>'Previously Entitled'!LGH9</f>
        <v>0</v>
      </c>
      <c r="LGO10">
        <f>'Previously Entitled'!LGI9</f>
        <v>0</v>
      </c>
      <c r="LGP10">
        <f>'Previously Entitled'!LGJ9</f>
        <v>0</v>
      </c>
      <c r="LGQ10">
        <f>'Previously Entitled'!LGK9</f>
        <v>0</v>
      </c>
      <c r="LGR10">
        <f>'Previously Entitled'!LGL9</f>
        <v>0</v>
      </c>
      <c r="LGS10">
        <f>'Previously Entitled'!LGM9</f>
        <v>0</v>
      </c>
      <c r="LGT10">
        <f>'Previously Entitled'!LGN9</f>
        <v>0</v>
      </c>
      <c r="LGU10">
        <f>'Previously Entitled'!LGO9</f>
        <v>0</v>
      </c>
      <c r="LGV10">
        <f>'Previously Entitled'!LGP9</f>
        <v>0</v>
      </c>
      <c r="LGW10">
        <f>'Previously Entitled'!LGQ9</f>
        <v>0</v>
      </c>
      <c r="LGX10">
        <f>'Previously Entitled'!LGR9</f>
        <v>0</v>
      </c>
      <c r="LGY10">
        <f>'Previously Entitled'!LGS9</f>
        <v>0</v>
      </c>
      <c r="LGZ10">
        <f>'Previously Entitled'!LGT9</f>
        <v>0</v>
      </c>
      <c r="LHA10">
        <f>'Previously Entitled'!LGU9</f>
        <v>0</v>
      </c>
      <c r="LHB10">
        <f>'Previously Entitled'!LGV9</f>
        <v>0</v>
      </c>
      <c r="LHC10">
        <f>'Previously Entitled'!LGW9</f>
        <v>0</v>
      </c>
      <c r="LHD10">
        <f>'Previously Entitled'!LGX9</f>
        <v>0</v>
      </c>
      <c r="LHE10">
        <f>'Previously Entitled'!LGY9</f>
        <v>0</v>
      </c>
      <c r="LHF10">
        <f>'Previously Entitled'!LGZ9</f>
        <v>0</v>
      </c>
      <c r="LHG10">
        <f>'Previously Entitled'!LHA9</f>
        <v>0</v>
      </c>
      <c r="LHH10">
        <f>'Previously Entitled'!LHB9</f>
        <v>0</v>
      </c>
      <c r="LHI10">
        <f>'Previously Entitled'!LHC9</f>
        <v>0</v>
      </c>
      <c r="LHJ10">
        <f>'Previously Entitled'!LHD9</f>
        <v>0</v>
      </c>
      <c r="LHK10">
        <f>'Previously Entitled'!LHE9</f>
        <v>0</v>
      </c>
      <c r="LHL10">
        <f>'Previously Entitled'!LHF9</f>
        <v>0</v>
      </c>
      <c r="LHM10">
        <f>'Previously Entitled'!LHG9</f>
        <v>0</v>
      </c>
      <c r="LHN10">
        <f>'Previously Entitled'!LHH9</f>
        <v>0</v>
      </c>
      <c r="LHO10">
        <f>'Previously Entitled'!LHI9</f>
        <v>0</v>
      </c>
      <c r="LHP10">
        <f>'Previously Entitled'!LHJ9</f>
        <v>0</v>
      </c>
      <c r="LHQ10">
        <f>'Previously Entitled'!LHK9</f>
        <v>0</v>
      </c>
      <c r="LHR10">
        <f>'Previously Entitled'!LHL9</f>
        <v>0</v>
      </c>
      <c r="LHS10">
        <f>'Previously Entitled'!LHM9</f>
        <v>0</v>
      </c>
      <c r="LHT10">
        <f>'Previously Entitled'!LHN9</f>
        <v>0</v>
      </c>
      <c r="LHU10">
        <f>'Previously Entitled'!LHO9</f>
        <v>0</v>
      </c>
      <c r="LHV10">
        <f>'Previously Entitled'!LHP9</f>
        <v>0</v>
      </c>
      <c r="LHW10">
        <f>'Previously Entitled'!LHQ9</f>
        <v>0</v>
      </c>
      <c r="LHX10">
        <f>'Previously Entitled'!LHR9</f>
        <v>0</v>
      </c>
      <c r="LHY10">
        <f>'Previously Entitled'!LHS9</f>
        <v>0</v>
      </c>
      <c r="LHZ10">
        <f>'Previously Entitled'!LHT9</f>
        <v>0</v>
      </c>
      <c r="LIA10">
        <f>'Previously Entitled'!LHU9</f>
        <v>0</v>
      </c>
      <c r="LIB10">
        <f>'Previously Entitled'!LHV9</f>
        <v>0</v>
      </c>
      <c r="LIC10">
        <f>'Previously Entitled'!LHW9</f>
        <v>0</v>
      </c>
      <c r="LID10">
        <f>'Previously Entitled'!LHX9</f>
        <v>0</v>
      </c>
      <c r="LIE10">
        <f>'Previously Entitled'!LHY9</f>
        <v>0</v>
      </c>
      <c r="LIF10">
        <f>'Previously Entitled'!LHZ9</f>
        <v>0</v>
      </c>
      <c r="LIG10">
        <f>'Previously Entitled'!LIA9</f>
        <v>0</v>
      </c>
      <c r="LIH10">
        <f>'Previously Entitled'!LIB9</f>
        <v>0</v>
      </c>
      <c r="LII10">
        <f>'Previously Entitled'!LIC9</f>
        <v>0</v>
      </c>
      <c r="LIJ10">
        <f>'Previously Entitled'!LID9</f>
        <v>0</v>
      </c>
      <c r="LIK10">
        <f>'Previously Entitled'!LIE9</f>
        <v>0</v>
      </c>
      <c r="LIL10">
        <f>'Previously Entitled'!LIF9</f>
        <v>0</v>
      </c>
      <c r="LIM10">
        <f>'Previously Entitled'!LIG9</f>
        <v>0</v>
      </c>
      <c r="LIN10">
        <f>'Previously Entitled'!LIH9</f>
        <v>0</v>
      </c>
      <c r="LIO10">
        <f>'Previously Entitled'!LII9</f>
        <v>0</v>
      </c>
      <c r="LIP10">
        <f>'Previously Entitled'!LIJ9</f>
        <v>0</v>
      </c>
      <c r="LIQ10">
        <f>'Previously Entitled'!LIK9</f>
        <v>0</v>
      </c>
      <c r="LIR10">
        <f>'Previously Entitled'!LIL9</f>
        <v>0</v>
      </c>
      <c r="LIS10">
        <f>'Previously Entitled'!LIM9</f>
        <v>0</v>
      </c>
      <c r="LIT10">
        <f>'Previously Entitled'!LIN9</f>
        <v>0</v>
      </c>
      <c r="LIU10">
        <f>'Previously Entitled'!LIO9</f>
        <v>0</v>
      </c>
      <c r="LIV10">
        <f>'Previously Entitled'!LIP9</f>
        <v>0</v>
      </c>
      <c r="LIW10">
        <f>'Previously Entitled'!LIQ9</f>
        <v>0</v>
      </c>
      <c r="LIX10">
        <f>'Previously Entitled'!LIR9</f>
        <v>0</v>
      </c>
      <c r="LIY10">
        <f>'Previously Entitled'!LIS9</f>
        <v>0</v>
      </c>
      <c r="LIZ10">
        <f>'Previously Entitled'!LIT9</f>
        <v>0</v>
      </c>
      <c r="LJA10">
        <f>'Previously Entitled'!LIU9</f>
        <v>0</v>
      </c>
      <c r="LJB10">
        <f>'Previously Entitled'!LIV9</f>
        <v>0</v>
      </c>
      <c r="LJC10">
        <f>'Previously Entitled'!LIW9</f>
        <v>0</v>
      </c>
      <c r="LJD10">
        <f>'Previously Entitled'!LIX9</f>
        <v>0</v>
      </c>
      <c r="LJE10">
        <f>'Previously Entitled'!LIY9</f>
        <v>0</v>
      </c>
      <c r="LJF10">
        <f>'Previously Entitled'!LIZ9</f>
        <v>0</v>
      </c>
      <c r="LJG10">
        <f>'Previously Entitled'!LJA9</f>
        <v>0</v>
      </c>
      <c r="LJH10">
        <f>'Previously Entitled'!LJB9</f>
        <v>0</v>
      </c>
      <c r="LJI10">
        <f>'Previously Entitled'!LJC9</f>
        <v>0</v>
      </c>
      <c r="LJJ10">
        <f>'Previously Entitled'!LJD9</f>
        <v>0</v>
      </c>
      <c r="LJK10">
        <f>'Previously Entitled'!LJE9</f>
        <v>0</v>
      </c>
      <c r="LJL10">
        <f>'Previously Entitled'!LJF9</f>
        <v>0</v>
      </c>
      <c r="LJM10">
        <f>'Previously Entitled'!LJG9</f>
        <v>0</v>
      </c>
      <c r="LJN10">
        <f>'Previously Entitled'!LJH9</f>
        <v>0</v>
      </c>
      <c r="LJO10">
        <f>'Previously Entitled'!LJI9</f>
        <v>0</v>
      </c>
      <c r="LJP10">
        <f>'Previously Entitled'!LJJ9</f>
        <v>0</v>
      </c>
      <c r="LJQ10">
        <f>'Previously Entitled'!LJK9</f>
        <v>0</v>
      </c>
      <c r="LJR10">
        <f>'Previously Entitled'!LJL9</f>
        <v>0</v>
      </c>
      <c r="LJS10">
        <f>'Previously Entitled'!LJM9</f>
        <v>0</v>
      </c>
      <c r="LJT10">
        <f>'Previously Entitled'!LJN9</f>
        <v>0</v>
      </c>
      <c r="LJU10">
        <f>'Previously Entitled'!LJO9</f>
        <v>0</v>
      </c>
      <c r="LJV10">
        <f>'Previously Entitled'!LJP9</f>
        <v>0</v>
      </c>
      <c r="LJW10">
        <f>'Previously Entitled'!LJQ9</f>
        <v>0</v>
      </c>
      <c r="LJX10">
        <f>'Previously Entitled'!LJR9</f>
        <v>0</v>
      </c>
      <c r="LJY10">
        <f>'Previously Entitled'!LJS9</f>
        <v>0</v>
      </c>
      <c r="LJZ10">
        <f>'Previously Entitled'!LJT9</f>
        <v>0</v>
      </c>
      <c r="LKA10">
        <f>'Previously Entitled'!LJU9</f>
        <v>0</v>
      </c>
      <c r="LKB10">
        <f>'Previously Entitled'!LJV9</f>
        <v>0</v>
      </c>
      <c r="LKC10">
        <f>'Previously Entitled'!LJW9</f>
        <v>0</v>
      </c>
      <c r="LKD10">
        <f>'Previously Entitled'!LJX9</f>
        <v>0</v>
      </c>
      <c r="LKE10">
        <f>'Previously Entitled'!LJY9</f>
        <v>0</v>
      </c>
      <c r="LKF10">
        <f>'Previously Entitled'!LJZ9</f>
        <v>0</v>
      </c>
      <c r="LKG10">
        <f>'Previously Entitled'!LKA9</f>
        <v>0</v>
      </c>
      <c r="LKH10">
        <f>'Previously Entitled'!LKB9</f>
        <v>0</v>
      </c>
      <c r="LKI10">
        <f>'Previously Entitled'!LKC9</f>
        <v>0</v>
      </c>
      <c r="LKJ10">
        <f>'Previously Entitled'!LKD9</f>
        <v>0</v>
      </c>
      <c r="LKK10">
        <f>'Previously Entitled'!LKE9</f>
        <v>0</v>
      </c>
      <c r="LKL10">
        <f>'Previously Entitled'!LKF9</f>
        <v>0</v>
      </c>
      <c r="LKM10">
        <f>'Previously Entitled'!LKG9</f>
        <v>0</v>
      </c>
      <c r="LKN10">
        <f>'Previously Entitled'!LKH9</f>
        <v>0</v>
      </c>
      <c r="LKO10">
        <f>'Previously Entitled'!LKI9</f>
        <v>0</v>
      </c>
      <c r="LKP10">
        <f>'Previously Entitled'!LKJ9</f>
        <v>0</v>
      </c>
      <c r="LKQ10">
        <f>'Previously Entitled'!LKK9</f>
        <v>0</v>
      </c>
      <c r="LKR10">
        <f>'Previously Entitled'!LKL9</f>
        <v>0</v>
      </c>
      <c r="LKS10">
        <f>'Previously Entitled'!LKM9</f>
        <v>0</v>
      </c>
      <c r="LKT10">
        <f>'Previously Entitled'!LKN9</f>
        <v>0</v>
      </c>
      <c r="LKU10">
        <f>'Previously Entitled'!LKO9</f>
        <v>0</v>
      </c>
      <c r="LKV10">
        <f>'Previously Entitled'!LKP9</f>
        <v>0</v>
      </c>
      <c r="LKW10">
        <f>'Previously Entitled'!LKQ9</f>
        <v>0</v>
      </c>
      <c r="LKX10">
        <f>'Previously Entitled'!LKR9</f>
        <v>0</v>
      </c>
      <c r="LKY10">
        <f>'Previously Entitled'!LKS9</f>
        <v>0</v>
      </c>
      <c r="LKZ10">
        <f>'Previously Entitled'!LKT9</f>
        <v>0</v>
      </c>
      <c r="LLA10">
        <f>'Previously Entitled'!LKU9</f>
        <v>0</v>
      </c>
      <c r="LLB10">
        <f>'Previously Entitled'!LKV9</f>
        <v>0</v>
      </c>
      <c r="LLC10">
        <f>'Previously Entitled'!LKW9</f>
        <v>0</v>
      </c>
      <c r="LLD10">
        <f>'Previously Entitled'!LKX9</f>
        <v>0</v>
      </c>
      <c r="LLE10">
        <f>'Previously Entitled'!LKY9</f>
        <v>0</v>
      </c>
      <c r="LLF10">
        <f>'Previously Entitled'!LKZ9</f>
        <v>0</v>
      </c>
      <c r="LLG10">
        <f>'Previously Entitled'!LLA9</f>
        <v>0</v>
      </c>
      <c r="LLH10">
        <f>'Previously Entitled'!LLB9</f>
        <v>0</v>
      </c>
      <c r="LLI10">
        <f>'Previously Entitled'!LLC9</f>
        <v>0</v>
      </c>
      <c r="LLJ10">
        <f>'Previously Entitled'!LLD9</f>
        <v>0</v>
      </c>
      <c r="LLK10">
        <f>'Previously Entitled'!LLE9</f>
        <v>0</v>
      </c>
      <c r="LLL10">
        <f>'Previously Entitled'!LLF9</f>
        <v>0</v>
      </c>
      <c r="LLM10">
        <f>'Previously Entitled'!LLG9</f>
        <v>0</v>
      </c>
      <c r="LLN10">
        <f>'Previously Entitled'!LLH9</f>
        <v>0</v>
      </c>
      <c r="LLO10">
        <f>'Previously Entitled'!LLI9</f>
        <v>0</v>
      </c>
      <c r="LLP10">
        <f>'Previously Entitled'!LLJ9</f>
        <v>0</v>
      </c>
      <c r="LLQ10">
        <f>'Previously Entitled'!LLK9</f>
        <v>0</v>
      </c>
      <c r="LLR10">
        <f>'Previously Entitled'!LLL9</f>
        <v>0</v>
      </c>
      <c r="LLS10">
        <f>'Previously Entitled'!LLM9</f>
        <v>0</v>
      </c>
      <c r="LLT10">
        <f>'Previously Entitled'!LLN9</f>
        <v>0</v>
      </c>
      <c r="LLU10">
        <f>'Previously Entitled'!LLO9</f>
        <v>0</v>
      </c>
      <c r="LLV10">
        <f>'Previously Entitled'!LLP9</f>
        <v>0</v>
      </c>
      <c r="LLW10">
        <f>'Previously Entitled'!LLQ9</f>
        <v>0</v>
      </c>
      <c r="LLX10">
        <f>'Previously Entitled'!LLR9</f>
        <v>0</v>
      </c>
      <c r="LLY10">
        <f>'Previously Entitled'!LLS9</f>
        <v>0</v>
      </c>
      <c r="LLZ10">
        <f>'Previously Entitled'!LLT9</f>
        <v>0</v>
      </c>
      <c r="LMA10">
        <f>'Previously Entitled'!LLU9</f>
        <v>0</v>
      </c>
      <c r="LMB10">
        <f>'Previously Entitled'!LLV9</f>
        <v>0</v>
      </c>
      <c r="LMC10">
        <f>'Previously Entitled'!LLW9</f>
        <v>0</v>
      </c>
      <c r="LMD10">
        <f>'Previously Entitled'!LLX9</f>
        <v>0</v>
      </c>
      <c r="LME10">
        <f>'Previously Entitled'!LLY9</f>
        <v>0</v>
      </c>
      <c r="LMF10">
        <f>'Previously Entitled'!LLZ9</f>
        <v>0</v>
      </c>
      <c r="LMG10">
        <f>'Previously Entitled'!LMA9</f>
        <v>0</v>
      </c>
      <c r="LMH10">
        <f>'Previously Entitled'!LMB9</f>
        <v>0</v>
      </c>
      <c r="LMI10">
        <f>'Previously Entitled'!LMC9</f>
        <v>0</v>
      </c>
      <c r="LMJ10">
        <f>'Previously Entitled'!LMD9</f>
        <v>0</v>
      </c>
      <c r="LMK10">
        <f>'Previously Entitled'!LME9</f>
        <v>0</v>
      </c>
      <c r="LML10">
        <f>'Previously Entitled'!LMF9</f>
        <v>0</v>
      </c>
      <c r="LMM10">
        <f>'Previously Entitled'!LMG9</f>
        <v>0</v>
      </c>
      <c r="LMN10">
        <f>'Previously Entitled'!LMH9</f>
        <v>0</v>
      </c>
      <c r="LMO10">
        <f>'Previously Entitled'!LMI9</f>
        <v>0</v>
      </c>
      <c r="LMP10">
        <f>'Previously Entitled'!LMJ9</f>
        <v>0</v>
      </c>
      <c r="LMQ10">
        <f>'Previously Entitled'!LMK9</f>
        <v>0</v>
      </c>
      <c r="LMR10">
        <f>'Previously Entitled'!LML9</f>
        <v>0</v>
      </c>
      <c r="LMS10">
        <f>'Previously Entitled'!LMM9</f>
        <v>0</v>
      </c>
      <c r="LMT10">
        <f>'Previously Entitled'!LMN9</f>
        <v>0</v>
      </c>
      <c r="LMU10">
        <f>'Previously Entitled'!LMO9</f>
        <v>0</v>
      </c>
      <c r="LMV10">
        <f>'Previously Entitled'!LMP9</f>
        <v>0</v>
      </c>
      <c r="LMW10">
        <f>'Previously Entitled'!LMQ9</f>
        <v>0</v>
      </c>
      <c r="LMX10">
        <f>'Previously Entitled'!LMR9</f>
        <v>0</v>
      </c>
      <c r="LMY10">
        <f>'Previously Entitled'!LMS9</f>
        <v>0</v>
      </c>
      <c r="LMZ10">
        <f>'Previously Entitled'!LMT9</f>
        <v>0</v>
      </c>
      <c r="LNA10">
        <f>'Previously Entitled'!LMU9</f>
        <v>0</v>
      </c>
      <c r="LNB10">
        <f>'Previously Entitled'!LMV9</f>
        <v>0</v>
      </c>
      <c r="LNC10">
        <f>'Previously Entitled'!LMW9</f>
        <v>0</v>
      </c>
      <c r="LND10">
        <f>'Previously Entitled'!LMX9</f>
        <v>0</v>
      </c>
      <c r="LNE10">
        <f>'Previously Entitled'!LMY9</f>
        <v>0</v>
      </c>
      <c r="LNF10">
        <f>'Previously Entitled'!LMZ9</f>
        <v>0</v>
      </c>
      <c r="LNG10">
        <f>'Previously Entitled'!LNA9</f>
        <v>0</v>
      </c>
      <c r="LNH10">
        <f>'Previously Entitled'!LNB9</f>
        <v>0</v>
      </c>
      <c r="LNI10">
        <f>'Previously Entitled'!LNC9</f>
        <v>0</v>
      </c>
      <c r="LNJ10">
        <f>'Previously Entitled'!LND9</f>
        <v>0</v>
      </c>
      <c r="LNK10">
        <f>'Previously Entitled'!LNE9</f>
        <v>0</v>
      </c>
      <c r="LNL10">
        <f>'Previously Entitled'!LNF9</f>
        <v>0</v>
      </c>
      <c r="LNM10">
        <f>'Previously Entitled'!LNG9</f>
        <v>0</v>
      </c>
      <c r="LNN10">
        <f>'Previously Entitled'!LNH9</f>
        <v>0</v>
      </c>
      <c r="LNO10">
        <f>'Previously Entitled'!LNI9</f>
        <v>0</v>
      </c>
      <c r="LNP10">
        <f>'Previously Entitled'!LNJ9</f>
        <v>0</v>
      </c>
      <c r="LNQ10">
        <f>'Previously Entitled'!LNK9</f>
        <v>0</v>
      </c>
      <c r="LNR10">
        <f>'Previously Entitled'!LNL9</f>
        <v>0</v>
      </c>
      <c r="LNS10">
        <f>'Previously Entitled'!LNM9</f>
        <v>0</v>
      </c>
      <c r="LNT10">
        <f>'Previously Entitled'!LNN9</f>
        <v>0</v>
      </c>
      <c r="LNU10">
        <f>'Previously Entitled'!LNO9</f>
        <v>0</v>
      </c>
      <c r="LNV10">
        <f>'Previously Entitled'!LNP9</f>
        <v>0</v>
      </c>
      <c r="LNW10">
        <f>'Previously Entitled'!LNQ9</f>
        <v>0</v>
      </c>
      <c r="LNX10">
        <f>'Previously Entitled'!LNR9</f>
        <v>0</v>
      </c>
      <c r="LNY10">
        <f>'Previously Entitled'!LNS9</f>
        <v>0</v>
      </c>
      <c r="LNZ10">
        <f>'Previously Entitled'!LNT9</f>
        <v>0</v>
      </c>
      <c r="LOA10">
        <f>'Previously Entitled'!LNU9</f>
        <v>0</v>
      </c>
      <c r="LOB10">
        <f>'Previously Entitled'!LNV9</f>
        <v>0</v>
      </c>
      <c r="LOC10">
        <f>'Previously Entitled'!LNW9</f>
        <v>0</v>
      </c>
      <c r="LOD10">
        <f>'Previously Entitled'!LNX9</f>
        <v>0</v>
      </c>
      <c r="LOE10">
        <f>'Previously Entitled'!LNY9</f>
        <v>0</v>
      </c>
      <c r="LOF10">
        <f>'Previously Entitled'!LNZ9</f>
        <v>0</v>
      </c>
      <c r="LOG10">
        <f>'Previously Entitled'!LOA9</f>
        <v>0</v>
      </c>
      <c r="LOH10">
        <f>'Previously Entitled'!LOB9</f>
        <v>0</v>
      </c>
      <c r="LOI10">
        <f>'Previously Entitled'!LOC9</f>
        <v>0</v>
      </c>
      <c r="LOJ10">
        <f>'Previously Entitled'!LOD9</f>
        <v>0</v>
      </c>
      <c r="LOK10">
        <f>'Previously Entitled'!LOE9</f>
        <v>0</v>
      </c>
      <c r="LOL10">
        <f>'Previously Entitled'!LOF9</f>
        <v>0</v>
      </c>
      <c r="LOM10">
        <f>'Previously Entitled'!LOG9</f>
        <v>0</v>
      </c>
      <c r="LON10">
        <f>'Previously Entitled'!LOH9</f>
        <v>0</v>
      </c>
      <c r="LOO10">
        <f>'Previously Entitled'!LOI9</f>
        <v>0</v>
      </c>
      <c r="LOP10">
        <f>'Previously Entitled'!LOJ9</f>
        <v>0</v>
      </c>
      <c r="LOQ10">
        <f>'Previously Entitled'!LOK9</f>
        <v>0</v>
      </c>
      <c r="LOR10">
        <f>'Previously Entitled'!LOL9</f>
        <v>0</v>
      </c>
      <c r="LOS10">
        <f>'Previously Entitled'!LOM9</f>
        <v>0</v>
      </c>
      <c r="LOT10">
        <f>'Previously Entitled'!LON9</f>
        <v>0</v>
      </c>
      <c r="LOU10">
        <f>'Previously Entitled'!LOO9</f>
        <v>0</v>
      </c>
      <c r="LOV10">
        <f>'Previously Entitled'!LOP9</f>
        <v>0</v>
      </c>
      <c r="LOW10">
        <f>'Previously Entitled'!LOQ9</f>
        <v>0</v>
      </c>
      <c r="LOX10">
        <f>'Previously Entitled'!LOR9</f>
        <v>0</v>
      </c>
      <c r="LOY10">
        <f>'Previously Entitled'!LOS9</f>
        <v>0</v>
      </c>
      <c r="LOZ10">
        <f>'Previously Entitled'!LOT9</f>
        <v>0</v>
      </c>
      <c r="LPA10">
        <f>'Previously Entitled'!LOU9</f>
        <v>0</v>
      </c>
      <c r="LPB10">
        <f>'Previously Entitled'!LOV9</f>
        <v>0</v>
      </c>
      <c r="LPC10">
        <f>'Previously Entitled'!LOW9</f>
        <v>0</v>
      </c>
      <c r="LPD10">
        <f>'Previously Entitled'!LOX9</f>
        <v>0</v>
      </c>
      <c r="LPE10">
        <f>'Previously Entitled'!LOY9</f>
        <v>0</v>
      </c>
      <c r="LPF10">
        <f>'Previously Entitled'!LOZ9</f>
        <v>0</v>
      </c>
      <c r="LPG10">
        <f>'Previously Entitled'!LPA9</f>
        <v>0</v>
      </c>
      <c r="LPH10">
        <f>'Previously Entitled'!LPB9</f>
        <v>0</v>
      </c>
      <c r="LPI10">
        <f>'Previously Entitled'!LPC9</f>
        <v>0</v>
      </c>
      <c r="LPJ10">
        <f>'Previously Entitled'!LPD9</f>
        <v>0</v>
      </c>
      <c r="LPK10">
        <f>'Previously Entitled'!LPE9</f>
        <v>0</v>
      </c>
      <c r="LPL10">
        <f>'Previously Entitled'!LPF9</f>
        <v>0</v>
      </c>
      <c r="LPM10">
        <f>'Previously Entitled'!LPG9</f>
        <v>0</v>
      </c>
      <c r="LPN10">
        <f>'Previously Entitled'!LPH9</f>
        <v>0</v>
      </c>
      <c r="LPO10">
        <f>'Previously Entitled'!LPI9</f>
        <v>0</v>
      </c>
      <c r="LPP10">
        <f>'Previously Entitled'!LPJ9</f>
        <v>0</v>
      </c>
      <c r="LPQ10">
        <f>'Previously Entitled'!LPK9</f>
        <v>0</v>
      </c>
      <c r="LPR10">
        <f>'Previously Entitled'!LPL9</f>
        <v>0</v>
      </c>
      <c r="LPS10">
        <f>'Previously Entitled'!LPM9</f>
        <v>0</v>
      </c>
      <c r="LPT10">
        <f>'Previously Entitled'!LPN9</f>
        <v>0</v>
      </c>
      <c r="LPU10">
        <f>'Previously Entitled'!LPO9</f>
        <v>0</v>
      </c>
      <c r="LPV10">
        <f>'Previously Entitled'!LPP9</f>
        <v>0</v>
      </c>
      <c r="LPW10">
        <f>'Previously Entitled'!LPQ9</f>
        <v>0</v>
      </c>
      <c r="LPX10">
        <f>'Previously Entitled'!LPR9</f>
        <v>0</v>
      </c>
      <c r="LPY10">
        <f>'Previously Entitled'!LPS9</f>
        <v>0</v>
      </c>
      <c r="LPZ10">
        <f>'Previously Entitled'!LPT9</f>
        <v>0</v>
      </c>
      <c r="LQA10">
        <f>'Previously Entitled'!LPU9</f>
        <v>0</v>
      </c>
      <c r="LQB10">
        <f>'Previously Entitled'!LPV9</f>
        <v>0</v>
      </c>
      <c r="LQC10">
        <f>'Previously Entitled'!LPW9</f>
        <v>0</v>
      </c>
      <c r="LQD10">
        <f>'Previously Entitled'!LPX9</f>
        <v>0</v>
      </c>
      <c r="LQE10">
        <f>'Previously Entitled'!LPY9</f>
        <v>0</v>
      </c>
      <c r="LQF10">
        <f>'Previously Entitled'!LPZ9</f>
        <v>0</v>
      </c>
      <c r="LQG10">
        <f>'Previously Entitled'!LQA9</f>
        <v>0</v>
      </c>
      <c r="LQH10">
        <f>'Previously Entitled'!LQB9</f>
        <v>0</v>
      </c>
      <c r="LQI10">
        <f>'Previously Entitled'!LQC9</f>
        <v>0</v>
      </c>
      <c r="LQJ10">
        <f>'Previously Entitled'!LQD9</f>
        <v>0</v>
      </c>
      <c r="LQK10">
        <f>'Previously Entitled'!LQE9</f>
        <v>0</v>
      </c>
      <c r="LQL10">
        <f>'Previously Entitled'!LQF9</f>
        <v>0</v>
      </c>
      <c r="LQM10">
        <f>'Previously Entitled'!LQG9</f>
        <v>0</v>
      </c>
      <c r="LQN10">
        <f>'Previously Entitled'!LQH9</f>
        <v>0</v>
      </c>
      <c r="LQO10">
        <f>'Previously Entitled'!LQI9</f>
        <v>0</v>
      </c>
      <c r="LQP10">
        <f>'Previously Entitled'!LQJ9</f>
        <v>0</v>
      </c>
      <c r="LQQ10">
        <f>'Previously Entitled'!LQK9</f>
        <v>0</v>
      </c>
      <c r="LQR10">
        <f>'Previously Entitled'!LQL9</f>
        <v>0</v>
      </c>
      <c r="LQS10">
        <f>'Previously Entitled'!LQM9</f>
        <v>0</v>
      </c>
      <c r="LQT10">
        <f>'Previously Entitled'!LQN9</f>
        <v>0</v>
      </c>
      <c r="LQU10">
        <f>'Previously Entitled'!LQO9</f>
        <v>0</v>
      </c>
      <c r="LQV10">
        <f>'Previously Entitled'!LQP9</f>
        <v>0</v>
      </c>
      <c r="LQW10">
        <f>'Previously Entitled'!LQQ9</f>
        <v>0</v>
      </c>
      <c r="LQX10">
        <f>'Previously Entitled'!LQR9</f>
        <v>0</v>
      </c>
      <c r="LQY10">
        <f>'Previously Entitled'!LQS9</f>
        <v>0</v>
      </c>
      <c r="LQZ10">
        <f>'Previously Entitled'!LQT9</f>
        <v>0</v>
      </c>
      <c r="LRA10">
        <f>'Previously Entitled'!LQU9</f>
        <v>0</v>
      </c>
      <c r="LRB10">
        <f>'Previously Entitled'!LQV9</f>
        <v>0</v>
      </c>
      <c r="LRC10">
        <f>'Previously Entitled'!LQW9</f>
        <v>0</v>
      </c>
      <c r="LRD10">
        <f>'Previously Entitled'!LQX9</f>
        <v>0</v>
      </c>
      <c r="LRE10">
        <f>'Previously Entitled'!LQY9</f>
        <v>0</v>
      </c>
      <c r="LRF10">
        <f>'Previously Entitled'!LQZ9</f>
        <v>0</v>
      </c>
      <c r="LRG10">
        <f>'Previously Entitled'!LRA9</f>
        <v>0</v>
      </c>
      <c r="LRH10">
        <f>'Previously Entitled'!LRB9</f>
        <v>0</v>
      </c>
      <c r="LRI10">
        <f>'Previously Entitled'!LRC9</f>
        <v>0</v>
      </c>
      <c r="LRJ10">
        <f>'Previously Entitled'!LRD9</f>
        <v>0</v>
      </c>
      <c r="LRK10">
        <f>'Previously Entitled'!LRE9</f>
        <v>0</v>
      </c>
      <c r="LRL10">
        <f>'Previously Entitled'!LRF9</f>
        <v>0</v>
      </c>
      <c r="LRM10">
        <f>'Previously Entitled'!LRG9</f>
        <v>0</v>
      </c>
      <c r="LRN10">
        <f>'Previously Entitled'!LRH9</f>
        <v>0</v>
      </c>
      <c r="LRO10">
        <f>'Previously Entitled'!LRI9</f>
        <v>0</v>
      </c>
      <c r="LRP10">
        <f>'Previously Entitled'!LRJ9</f>
        <v>0</v>
      </c>
      <c r="LRQ10">
        <f>'Previously Entitled'!LRK9</f>
        <v>0</v>
      </c>
      <c r="LRR10">
        <f>'Previously Entitled'!LRL9</f>
        <v>0</v>
      </c>
      <c r="LRS10">
        <f>'Previously Entitled'!LRM9</f>
        <v>0</v>
      </c>
      <c r="LRT10">
        <f>'Previously Entitled'!LRN9</f>
        <v>0</v>
      </c>
      <c r="LRU10">
        <f>'Previously Entitled'!LRO9</f>
        <v>0</v>
      </c>
      <c r="LRV10">
        <f>'Previously Entitled'!LRP9</f>
        <v>0</v>
      </c>
      <c r="LRW10">
        <f>'Previously Entitled'!LRQ9</f>
        <v>0</v>
      </c>
      <c r="LRX10">
        <f>'Previously Entitled'!LRR9</f>
        <v>0</v>
      </c>
      <c r="LRY10">
        <f>'Previously Entitled'!LRS9</f>
        <v>0</v>
      </c>
      <c r="LRZ10">
        <f>'Previously Entitled'!LRT9</f>
        <v>0</v>
      </c>
      <c r="LSA10">
        <f>'Previously Entitled'!LRU9</f>
        <v>0</v>
      </c>
      <c r="LSB10">
        <f>'Previously Entitled'!LRV9</f>
        <v>0</v>
      </c>
      <c r="LSC10">
        <f>'Previously Entitled'!LRW9</f>
        <v>0</v>
      </c>
      <c r="LSD10">
        <f>'Previously Entitled'!LRX9</f>
        <v>0</v>
      </c>
      <c r="LSE10">
        <f>'Previously Entitled'!LRY9</f>
        <v>0</v>
      </c>
      <c r="LSF10">
        <f>'Previously Entitled'!LRZ9</f>
        <v>0</v>
      </c>
      <c r="LSG10">
        <f>'Previously Entitled'!LSA9</f>
        <v>0</v>
      </c>
      <c r="LSH10">
        <f>'Previously Entitled'!LSB9</f>
        <v>0</v>
      </c>
      <c r="LSI10">
        <f>'Previously Entitled'!LSC9</f>
        <v>0</v>
      </c>
      <c r="LSJ10">
        <f>'Previously Entitled'!LSD9</f>
        <v>0</v>
      </c>
      <c r="LSK10">
        <f>'Previously Entitled'!LSE9</f>
        <v>0</v>
      </c>
      <c r="LSL10">
        <f>'Previously Entitled'!LSF9</f>
        <v>0</v>
      </c>
      <c r="LSM10">
        <f>'Previously Entitled'!LSG9</f>
        <v>0</v>
      </c>
      <c r="LSN10">
        <f>'Previously Entitled'!LSH9</f>
        <v>0</v>
      </c>
      <c r="LSO10">
        <f>'Previously Entitled'!LSI9</f>
        <v>0</v>
      </c>
      <c r="LSP10">
        <f>'Previously Entitled'!LSJ9</f>
        <v>0</v>
      </c>
      <c r="LSQ10">
        <f>'Previously Entitled'!LSK9</f>
        <v>0</v>
      </c>
      <c r="LSR10">
        <f>'Previously Entitled'!LSL9</f>
        <v>0</v>
      </c>
      <c r="LSS10">
        <f>'Previously Entitled'!LSM9</f>
        <v>0</v>
      </c>
      <c r="LST10">
        <f>'Previously Entitled'!LSN9</f>
        <v>0</v>
      </c>
      <c r="LSU10">
        <f>'Previously Entitled'!LSO9</f>
        <v>0</v>
      </c>
      <c r="LSV10">
        <f>'Previously Entitled'!LSP9</f>
        <v>0</v>
      </c>
      <c r="LSW10">
        <f>'Previously Entitled'!LSQ9</f>
        <v>0</v>
      </c>
      <c r="LSX10">
        <f>'Previously Entitled'!LSR9</f>
        <v>0</v>
      </c>
      <c r="LSY10">
        <f>'Previously Entitled'!LSS9</f>
        <v>0</v>
      </c>
      <c r="LSZ10">
        <f>'Previously Entitled'!LST9</f>
        <v>0</v>
      </c>
      <c r="LTA10">
        <f>'Previously Entitled'!LSU9</f>
        <v>0</v>
      </c>
      <c r="LTB10">
        <f>'Previously Entitled'!LSV9</f>
        <v>0</v>
      </c>
      <c r="LTC10">
        <f>'Previously Entitled'!LSW9</f>
        <v>0</v>
      </c>
      <c r="LTD10">
        <f>'Previously Entitled'!LSX9</f>
        <v>0</v>
      </c>
      <c r="LTE10">
        <f>'Previously Entitled'!LSY9</f>
        <v>0</v>
      </c>
      <c r="LTF10">
        <f>'Previously Entitled'!LSZ9</f>
        <v>0</v>
      </c>
      <c r="LTG10">
        <f>'Previously Entitled'!LTA9</f>
        <v>0</v>
      </c>
      <c r="LTH10">
        <f>'Previously Entitled'!LTB9</f>
        <v>0</v>
      </c>
      <c r="LTI10">
        <f>'Previously Entitled'!LTC9</f>
        <v>0</v>
      </c>
      <c r="LTJ10">
        <f>'Previously Entitled'!LTD9</f>
        <v>0</v>
      </c>
      <c r="LTK10">
        <f>'Previously Entitled'!LTE9</f>
        <v>0</v>
      </c>
      <c r="LTL10">
        <f>'Previously Entitled'!LTF9</f>
        <v>0</v>
      </c>
      <c r="LTM10">
        <f>'Previously Entitled'!LTG9</f>
        <v>0</v>
      </c>
      <c r="LTN10">
        <f>'Previously Entitled'!LTH9</f>
        <v>0</v>
      </c>
      <c r="LTO10">
        <f>'Previously Entitled'!LTI9</f>
        <v>0</v>
      </c>
      <c r="LTP10">
        <f>'Previously Entitled'!LTJ9</f>
        <v>0</v>
      </c>
      <c r="LTQ10">
        <f>'Previously Entitled'!LTK9</f>
        <v>0</v>
      </c>
      <c r="LTR10">
        <f>'Previously Entitled'!LTL9</f>
        <v>0</v>
      </c>
      <c r="LTS10">
        <f>'Previously Entitled'!LTM9</f>
        <v>0</v>
      </c>
      <c r="LTT10">
        <f>'Previously Entitled'!LTN9</f>
        <v>0</v>
      </c>
      <c r="LTU10">
        <f>'Previously Entitled'!LTO9</f>
        <v>0</v>
      </c>
      <c r="LTV10">
        <f>'Previously Entitled'!LTP9</f>
        <v>0</v>
      </c>
      <c r="LTW10">
        <f>'Previously Entitled'!LTQ9</f>
        <v>0</v>
      </c>
      <c r="LTX10">
        <f>'Previously Entitled'!LTR9</f>
        <v>0</v>
      </c>
      <c r="LTY10">
        <f>'Previously Entitled'!LTS9</f>
        <v>0</v>
      </c>
      <c r="LTZ10">
        <f>'Previously Entitled'!LTT9</f>
        <v>0</v>
      </c>
      <c r="LUA10">
        <f>'Previously Entitled'!LTU9</f>
        <v>0</v>
      </c>
      <c r="LUB10">
        <f>'Previously Entitled'!LTV9</f>
        <v>0</v>
      </c>
      <c r="LUC10">
        <f>'Previously Entitled'!LTW9</f>
        <v>0</v>
      </c>
      <c r="LUD10">
        <f>'Previously Entitled'!LTX9</f>
        <v>0</v>
      </c>
      <c r="LUE10">
        <f>'Previously Entitled'!LTY9</f>
        <v>0</v>
      </c>
      <c r="LUF10">
        <f>'Previously Entitled'!LTZ9</f>
        <v>0</v>
      </c>
      <c r="LUG10">
        <f>'Previously Entitled'!LUA9</f>
        <v>0</v>
      </c>
      <c r="LUH10">
        <f>'Previously Entitled'!LUB9</f>
        <v>0</v>
      </c>
      <c r="LUI10">
        <f>'Previously Entitled'!LUC9</f>
        <v>0</v>
      </c>
      <c r="LUJ10">
        <f>'Previously Entitled'!LUD9</f>
        <v>0</v>
      </c>
      <c r="LUK10">
        <f>'Previously Entitled'!LUE9</f>
        <v>0</v>
      </c>
      <c r="LUL10">
        <f>'Previously Entitled'!LUF9</f>
        <v>0</v>
      </c>
      <c r="LUM10">
        <f>'Previously Entitled'!LUG9</f>
        <v>0</v>
      </c>
      <c r="LUN10">
        <f>'Previously Entitled'!LUH9</f>
        <v>0</v>
      </c>
      <c r="LUO10">
        <f>'Previously Entitled'!LUI9</f>
        <v>0</v>
      </c>
      <c r="LUP10">
        <f>'Previously Entitled'!LUJ9</f>
        <v>0</v>
      </c>
      <c r="LUQ10">
        <f>'Previously Entitled'!LUK9</f>
        <v>0</v>
      </c>
      <c r="LUR10">
        <f>'Previously Entitled'!LUL9</f>
        <v>0</v>
      </c>
      <c r="LUS10">
        <f>'Previously Entitled'!LUM9</f>
        <v>0</v>
      </c>
      <c r="LUT10">
        <f>'Previously Entitled'!LUN9</f>
        <v>0</v>
      </c>
      <c r="LUU10">
        <f>'Previously Entitled'!LUO9</f>
        <v>0</v>
      </c>
      <c r="LUV10">
        <f>'Previously Entitled'!LUP9</f>
        <v>0</v>
      </c>
      <c r="LUW10">
        <f>'Previously Entitled'!LUQ9</f>
        <v>0</v>
      </c>
      <c r="LUX10">
        <f>'Previously Entitled'!LUR9</f>
        <v>0</v>
      </c>
      <c r="LUY10">
        <f>'Previously Entitled'!LUS9</f>
        <v>0</v>
      </c>
      <c r="LUZ10">
        <f>'Previously Entitled'!LUT9</f>
        <v>0</v>
      </c>
      <c r="LVA10">
        <f>'Previously Entitled'!LUU9</f>
        <v>0</v>
      </c>
      <c r="LVB10">
        <f>'Previously Entitled'!LUV9</f>
        <v>0</v>
      </c>
      <c r="LVC10">
        <f>'Previously Entitled'!LUW9</f>
        <v>0</v>
      </c>
      <c r="LVD10">
        <f>'Previously Entitled'!LUX9</f>
        <v>0</v>
      </c>
      <c r="LVE10">
        <f>'Previously Entitled'!LUY9</f>
        <v>0</v>
      </c>
      <c r="LVF10">
        <f>'Previously Entitled'!LUZ9</f>
        <v>0</v>
      </c>
      <c r="LVG10">
        <f>'Previously Entitled'!LVA9</f>
        <v>0</v>
      </c>
      <c r="LVH10">
        <f>'Previously Entitled'!LVB9</f>
        <v>0</v>
      </c>
      <c r="LVI10">
        <f>'Previously Entitled'!LVC9</f>
        <v>0</v>
      </c>
      <c r="LVJ10">
        <f>'Previously Entitled'!LVD9</f>
        <v>0</v>
      </c>
      <c r="LVK10">
        <f>'Previously Entitled'!LVE9</f>
        <v>0</v>
      </c>
      <c r="LVL10">
        <f>'Previously Entitled'!LVF9</f>
        <v>0</v>
      </c>
      <c r="LVM10">
        <f>'Previously Entitled'!LVG9</f>
        <v>0</v>
      </c>
      <c r="LVN10">
        <f>'Previously Entitled'!LVH9</f>
        <v>0</v>
      </c>
      <c r="LVO10">
        <f>'Previously Entitled'!LVI9</f>
        <v>0</v>
      </c>
      <c r="LVP10">
        <f>'Previously Entitled'!LVJ9</f>
        <v>0</v>
      </c>
      <c r="LVQ10">
        <f>'Previously Entitled'!LVK9</f>
        <v>0</v>
      </c>
      <c r="LVR10">
        <f>'Previously Entitled'!LVL9</f>
        <v>0</v>
      </c>
      <c r="LVS10">
        <f>'Previously Entitled'!LVM9</f>
        <v>0</v>
      </c>
      <c r="LVT10">
        <f>'Previously Entitled'!LVN9</f>
        <v>0</v>
      </c>
      <c r="LVU10">
        <f>'Previously Entitled'!LVO9</f>
        <v>0</v>
      </c>
      <c r="LVV10">
        <f>'Previously Entitled'!LVP9</f>
        <v>0</v>
      </c>
      <c r="LVW10">
        <f>'Previously Entitled'!LVQ9</f>
        <v>0</v>
      </c>
      <c r="LVX10">
        <f>'Previously Entitled'!LVR9</f>
        <v>0</v>
      </c>
      <c r="LVY10">
        <f>'Previously Entitled'!LVS9</f>
        <v>0</v>
      </c>
      <c r="LVZ10">
        <f>'Previously Entitled'!LVT9</f>
        <v>0</v>
      </c>
      <c r="LWA10">
        <f>'Previously Entitled'!LVU9</f>
        <v>0</v>
      </c>
      <c r="LWB10">
        <f>'Previously Entitled'!LVV9</f>
        <v>0</v>
      </c>
      <c r="LWC10">
        <f>'Previously Entitled'!LVW9</f>
        <v>0</v>
      </c>
      <c r="LWD10">
        <f>'Previously Entitled'!LVX9</f>
        <v>0</v>
      </c>
      <c r="LWE10">
        <f>'Previously Entitled'!LVY9</f>
        <v>0</v>
      </c>
      <c r="LWF10">
        <f>'Previously Entitled'!LVZ9</f>
        <v>0</v>
      </c>
      <c r="LWG10">
        <f>'Previously Entitled'!LWA9</f>
        <v>0</v>
      </c>
      <c r="LWH10">
        <f>'Previously Entitled'!LWB9</f>
        <v>0</v>
      </c>
      <c r="LWI10">
        <f>'Previously Entitled'!LWC9</f>
        <v>0</v>
      </c>
      <c r="LWJ10">
        <f>'Previously Entitled'!LWD9</f>
        <v>0</v>
      </c>
      <c r="LWK10">
        <f>'Previously Entitled'!LWE9</f>
        <v>0</v>
      </c>
      <c r="LWL10">
        <f>'Previously Entitled'!LWF9</f>
        <v>0</v>
      </c>
      <c r="LWM10">
        <f>'Previously Entitled'!LWG9</f>
        <v>0</v>
      </c>
      <c r="LWN10">
        <f>'Previously Entitled'!LWH9</f>
        <v>0</v>
      </c>
      <c r="LWO10">
        <f>'Previously Entitled'!LWI9</f>
        <v>0</v>
      </c>
      <c r="LWP10">
        <f>'Previously Entitled'!LWJ9</f>
        <v>0</v>
      </c>
      <c r="LWQ10">
        <f>'Previously Entitled'!LWK9</f>
        <v>0</v>
      </c>
      <c r="LWR10">
        <f>'Previously Entitled'!LWL9</f>
        <v>0</v>
      </c>
      <c r="LWS10">
        <f>'Previously Entitled'!LWM9</f>
        <v>0</v>
      </c>
      <c r="LWT10">
        <f>'Previously Entitled'!LWN9</f>
        <v>0</v>
      </c>
      <c r="LWU10">
        <f>'Previously Entitled'!LWO9</f>
        <v>0</v>
      </c>
      <c r="LWV10">
        <f>'Previously Entitled'!LWP9</f>
        <v>0</v>
      </c>
      <c r="LWW10">
        <f>'Previously Entitled'!LWQ9</f>
        <v>0</v>
      </c>
      <c r="LWX10">
        <f>'Previously Entitled'!LWR9</f>
        <v>0</v>
      </c>
      <c r="LWY10">
        <f>'Previously Entitled'!LWS9</f>
        <v>0</v>
      </c>
      <c r="LWZ10">
        <f>'Previously Entitled'!LWT9</f>
        <v>0</v>
      </c>
      <c r="LXA10">
        <f>'Previously Entitled'!LWU9</f>
        <v>0</v>
      </c>
      <c r="LXB10">
        <f>'Previously Entitled'!LWV9</f>
        <v>0</v>
      </c>
      <c r="LXC10">
        <f>'Previously Entitled'!LWW9</f>
        <v>0</v>
      </c>
      <c r="LXD10">
        <f>'Previously Entitled'!LWX9</f>
        <v>0</v>
      </c>
      <c r="LXE10">
        <f>'Previously Entitled'!LWY9</f>
        <v>0</v>
      </c>
      <c r="LXF10">
        <f>'Previously Entitled'!LWZ9</f>
        <v>0</v>
      </c>
      <c r="LXG10">
        <f>'Previously Entitled'!LXA9</f>
        <v>0</v>
      </c>
      <c r="LXH10">
        <f>'Previously Entitled'!LXB9</f>
        <v>0</v>
      </c>
      <c r="LXI10">
        <f>'Previously Entitled'!LXC9</f>
        <v>0</v>
      </c>
      <c r="LXJ10">
        <f>'Previously Entitled'!LXD9</f>
        <v>0</v>
      </c>
      <c r="LXK10">
        <f>'Previously Entitled'!LXE9</f>
        <v>0</v>
      </c>
      <c r="LXL10">
        <f>'Previously Entitled'!LXF9</f>
        <v>0</v>
      </c>
      <c r="LXM10">
        <f>'Previously Entitled'!LXG9</f>
        <v>0</v>
      </c>
      <c r="LXN10">
        <f>'Previously Entitled'!LXH9</f>
        <v>0</v>
      </c>
      <c r="LXO10">
        <f>'Previously Entitled'!LXI9</f>
        <v>0</v>
      </c>
      <c r="LXP10">
        <f>'Previously Entitled'!LXJ9</f>
        <v>0</v>
      </c>
      <c r="LXQ10">
        <f>'Previously Entitled'!LXK9</f>
        <v>0</v>
      </c>
      <c r="LXR10">
        <f>'Previously Entitled'!LXL9</f>
        <v>0</v>
      </c>
      <c r="LXS10">
        <f>'Previously Entitled'!LXM9</f>
        <v>0</v>
      </c>
      <c r="LXT10">
        <f>'Previously Entitled'!LXN9</f>
        <v>0</v>
      </c>
      <c r="LXU10">
        <f>'Previously Entitled'!LXO9</f>
        <v>0</v>
      </c>
      <c r="LXV10">
        <f>'Previously Entitled'!LXP9</f>
        <v>0</v>
      </c>
      <c r="LXW10">
        <f>'Previously Entitled'!LXQ9</f>
        <v>0</v>
      </c>
      <c r="LXX10">
        <f>'Previously Entitled'!LXR9</f>
        <v>0</v>
      </c>
      <c r="LXY10">
        <f>'Previously Entitled'!LXS9</f>
        <v>0</v>
      </c>
      <c r="LXZ10">
        <f>'Previously Entitled'!LXT9</f>
        <v>0</v>
      </c>
      <c r="LYA10">
        <f>'Previously Entitled'!LXU9</f>
        <v>0</v>
      </c>
      <c r="LYB10">
        <f>'Previously Entitled'!LXV9</f>
        <v>0</v>
      </c>
      <c r="LYC10">
        <f>'Previously Entitled'!LXW9</f>
        <v>0</v>
      </c>
      <c r="LYD10">
        <f>'Previously Entitled'!LXX9</f>
        <v>0</v>
      </c>
      <c r="LYE10">
        <f>'Previously Entitled'!LXY9</f>
        <v>0</v>
      </c>
      <c r="LYF10">
        <f>'Previously Entitled'!LXZ9</f>
        <v>0</v>
      </c>
      <c r="LYG10">
        <f>'Previously Entitled'!LYA9</f>
        <v>0</v>
      </c>
      <c r="LYH10">
        <f>'Previously Entitled'!LYB9</f>
        <v>0</v>
      </c>
      <c r="LYI10">
        <f>'Previously Entitled'!LYC9</f>
        <v>0</v>
      </c>
      <c r="LYJ10">
        <f>'Previously Entitled'!LYD9</f>
        <v>0</v>
      </c>
      <c r="LYK10">
        <f>'Previously Entitled'!LYE9</f>
        <v>0</v>
      </c>
      <c r="LYL10">
        <f>'Previously Entitled'!LYF9</f>
        <v>0</v>
      </c>
      <c r="LYM10">
        <f>'Previously Entitled'!LYG9</f>
        <v>0</v>
      </c>
      <c r="LYN10">
        <f>'Previously Entitled'!LYH9</f>
        <v>0</v>
      </c>
      <c r="LYO10">
        <f>'Previously Entitled'!LYI9</f>
        <v>0</v>
      </c>
      <c r="LYP10">
        <f>'Previously Entitled'!LYJ9</f>
        <v>0</v>
      </c>
      <c r="LYQ10">
        <f>'Previously Entitled'!LYK9</f>
        <v>0</v>
      </c>
      <c r="LYR10">
        <f>'Previously Entitled'!LYL9</f>
        <v>0</v>
      </c>
      <c r="LYS10">
        <f>'Previously Entitled'!LYM9</f>
        <v>0</v>
      </c>
      <c r="LYT10">
        <f>'Previously Entitled'!LYN9</f>
        <v>0</v>
      </c>
      <c r="LYU10">
        <f>'Previously Entitled'!LYO9</f>
        <v>0</v>
      </c>
      <c r="LYV10">
        <f>'Previously Entitled'!LYP9</f>
        <v>0</v>
      </c>
      <c r="LYW10">
        <f>'Previously Entitled'!LYQ9</f>
        <v>0</v>
      </c>
      <c r="LYX10">
        <f>'Previously Entitled'!LYR9</f>
        <v>0</v>
      </c>
      <c r="LYY10">
        <f>'Previously Entitled'!LYS9</f>
        <v>0</v>
      </c>
      <c r="LYZ10">
        <f>'Previously Entitled'!LYT9</f>
        <v>0</v>
      </c>
      <c r="LZA10">
        <f>'Previously Entitled'!LYU9</f>
        <v>0</v>
      </c>
      <c r="LZB10">
        <f>'Previously Entitled'!LYV9</f>
        <v>0</v>
      </c>
      <c r="LZC10">
        <f>'Previously Entitled'!LYW9</f>
        <v>0</v>
      </c>
      <c r="LZD10">
        <f>'Previously Entitled'!LYX9</f>
        <v>0</v>
      </c>
      <c r="LZE10">
        <f>'Previously Entitled'!LYY9</f>
        <v>0</v>
      </c>
      <c r="LZF10">
        <f>'Previously Entitled'!LYZ9</f>
        <v>0</v>
      </c>
      <c r="LZG10">
        <f>'Previously Entitled'!LZA9</f>
        <v>0</v>
      </c>
      <c r="LZH10">
        <f>'Previously Entitled'!LZB9</f>
        <v>0</v>
      </c>
      <c r="LZI10">
        <f>'Previously Entitled'!LZC9</f>
        <v>0</v>
      </c>
      <c r="LZJ10">
        <f>'Previously Entitled'!LZD9</f>
        <v>0</v>
      </c>
      <c r="LZK10">
        <f>'Previously Entitled'!LZE9</f>
        <v>0</v>
      </c>
      <c r="LZL10">
        <f>'Previously Entitled'!LZF9</f>
        <v>0</v>
      </c>
      <c r="LZM10">
        <f>'Previously Entitled'!LZG9</f>
        <v>0</v>
      </c>
      <c r="LZN10">
        <f>'Previously Entitled'!LZH9</f>
        <v>0</v>
      </c>
      <c r="LZO10">
        <f>'Previously Entitled'!LZI9</f>
        <v>0</v>
      </c>
      <c r="LZP10">
        <f>'Previously Entitled'!LZJ9</f>
        <v>0</v>
      </c>
      <c r="LZQ10">
        <f>'Previously Entitled'!LZK9</f>
        <v>0</v>
      </c>
      <c r="LZR10">
        <f>'Previously Entitled'!LZL9</f>
        <v>0</v>
      </c>
      <c r="LZS10">
        <f>'Previously Entitled'!LZM9</f>
        <v>0</v>
      </c>
      <c r="LZT10">
        <f>'Previously Entitled'!LZN9</f>
        <v>0</v>
      </c>
      <c r="LZU10">
        <f>'Previously Entitled'!LZO9</f>
        <v>0</v>
      </c>
      <c r="LZV10">
        <f>'Previously Entitled'!LZP9</f>
        <v>0</v>
      </c>
      <c r="LZW10">
        <f>'Previously Entitled'!LZQ9</f>
        <v>0</v>
      </c>
      <c r="LZX10">
        <f>'Previously Entitled'!LZR9</f>
        <v>0</v>
      </c>
      <c r="LZY10">
        <f>'Previously Entitled'!LZS9</f>
        <v>0</v>
      </c>
      <c r="LZZ10">
        <f>'Previously Entitled'!LZT9</f>
        <v>0</v>
      </c>
      <c r="MAA10">
        <f>'Previously Entitled'!LZU9</f>
        <v>0</v>
      </c>
      <c r="MAB10">
        <f>'Previously Entitled'!LZV9</f>
        <v>0</v>
      </c>
      <c r="MAC10">
        <f>'Previously Entitled'!LZW9</f>
        <v>0</v>
      </c>
      <c r="MAD10">
        <f>'Previously Entitled'!LZX9</f>
        <v>0</v>
      </c>
      <c r="MAE10">
        <f>'Previously Entitled'!LZY9</f>
        <v>0</v>
      </c>
      <c r="MAF10">
        <f>'Previously Entitled'!LZZ9</f>
        <v>0</v>
      </c>
      <c r="MAG10">
        <f>'Previously Entitled'!MAA9</f>
        <v>0</v>
      </c>
      <c r="MAH10">
        <f>'Previously Entitled'!MAB9</f>
        <v>0</v>
      </c>
      <c r="MAI10">
        <f>'Previously Entitled'!MAC9</f>
        <v>0</v>
      </c>
      <c r="MAJ10">
        <f>'Previously Entitled'!MAD9</f>
        <v>0</v>
      </c>
      <c r="MAK10">
        <f>'Previously Entitled'!MAE9</f>
        <v>0</v>
      </c>
      <c r="MAL10">
        <f>'Previously Entitled'!MAF9</f>
        <v>0</v>
      </c>
      <c r="MAM10">
        <f>'Previously Entitled'!MAG9</f>
        <v>0</v>
      </c>
      <c r="MAN10">
        <f>'Previously Entitled'!MAH9</f>
        <v>0</v>
      </c>
      <c r="MAO10">
        <f>'Previously Entitled'!MAI9</f>
        <v>0</v>
      </c>
      <c r="MAP10">
        <f>'Previously Entitled'!MAJ9</f>
        <v>0</v>
      </c>
      <c r="MAQ10">
        <f>'Previously Entitled'!MAK9</f>
        <v>0</v>
      </c>
      <c r="MAR10">
        <f>'Previously Entitled'!MAL9</f>
        <v>0</v>
      </c>
      <c r="MAS10">
        <f>'Previously Entitled'!MAM9</f>
        <v>0</v>
      </c>
      <c r="MAT10">
        <f>'Previously Entitled'!MAN9</f>
        <v>0</v>
      </c>
      <c r="MAU10">
        <f>'Previously Entitled'!MAO9</f>
        <v>0</v>
      </c>
      <c r="MAV10">
        <f>'Previously Entitled'!MAP9</f>
        <v>0</v>
      </c>
      <c r="MAW10">
        <f>'Previously Entitled'!MAQ9</f>
        <v>0</v>
      </c>
      <c r="MAX10">
        <f>'Previously Entitled'!MAR9</f>
        <v>0</v>
      </c>
      <c r="MAY10">
        <f>'Previously Entitled'!MAS9</f>
        <v>0</v>
      </c>
      <c r="MAZ10">
        <f>'Previously Entitled'!MAT9</f>
        <v>0</v>
      </c>
      <c r="MBA10">
        <f>'Previously Entitled'!MAU9</f>
        <v>0</v>
      </c>
      <c r="MBB10">
        <f>'Previously Entitled'!MAV9</f>
        <v>0</v>
      </c>
      <c r="MBC10">
        <f>'Previously Entitled'!MAW9</f>
        <v>0</v>
      </c>
      <c r="MBD10">
        <f>'Previously Entitled'!MAX9</f>
        <v>0</v>
      </c>
      <c r="MBE10">
        <f>'Previously Entitled'!MAY9</f>
        <v>0</v>
      </c>
      <c r="MBF10">
        <f>'Previously Entitled'!MAZ9</f>
        <v>0</v>
      </c>
      <c r="MBG10">
        <f>'Previously Entitled'!MBA9</f>
        <v>0</v>
      </c>
      <c r="MBH10">
        <f>'Previously Entitled'!MBB9</f>
        <v>0</v>
      </c>
      <c r="MBI10">
        <f>'Previously Entitled'!MBC9</f>
        <v>0</v>
      </c>
      <c r="MBJ10">
        <f>'Previously Entitled'!MBD9</f>
        <v>0</v>
      </c>
      <c r="MBK10">
        <f>'Previously Entitled'!MBE9</f>
        <v>0</v>
      </c>
      <c r="MBL10">
        <f>'Previously Entitled'!MBF9</f>
        <v>0</v>
      </c>
      <c r="MBM10">
        <f>'Previously Entitled'!MBG9</f>
        <v>0</v>
      </c>
      <c r="MBN10">
        <f>'Previously Entitled'!MBH9</f>
        <v>0</v>
      </c>
      <c r="MBO10">
        <f>'Previously Entitled'!MBI9</f>
        <v>0</v>
      </c>
      <c r="MBP10">
        <f>'Previously Entitled'!MBJ9</f>
        <v>0</v>
      </c>
      <c r="MBQ10">
        <f>'Previously Entitled'!MBK9</f>
        <v>0</v>
      </c>
      <c r="MBR10">
        <f>'Previously Entitled'!MBL9</f>
        <v>0</v>
      </c>
      <c r="MBS10">
        <f>'Previously Entitled'!MBM9</f>
        <v>0</v>
      </c>
      <c r="MBT10">
        <f>'Previously Entitled'!MBN9</f>
        <v>0</v>
      </c>
      <c r="MBU10">
        <f>'Previously Entitled'!MBO9</f>
        <v>0</v>
      </c>
      <c r="MBV10">
        <f>'Previously Entitled'!MBP9</f>
        <v>0</v>
      </c>
      <c r="MBW10">
        <f>'Previously Entitled'!MBQ9</f>
        <v>0</v>
      </c>
      <c r="MBX10">
        <f>'Previously Entitled'!MBR9</f>
        <v>0</v>
      </c>
      <c r="MBY10">
        <f>'Previously Entitled'!MBS9</f>
        <v>0</v>
      </c>
      <c r="MBZ10">
        <f>'Previously Entitled'!MBT9</f>
        <v>0</v>
      </c>
      <c r="MCA10">
        <f>'Previously Entitled'!MBU9</f>
        <v>0</v>
      </c>
      <c r="MCB10">
        <f>'Previously Entitled'!MBV9</f>
        <v>0</v>
      </c>
      <c r="MCC10">
        <f>'Previously Entitled'!MBW9</f>
        <v>0</v>
      </c>
      <c r="MCD10">
        <f>'Previously Entitled'!MBX9</f>
        <v>0</v>
      </c>
      <c r="MCE10">
        <f>'Previously Entitled'!MBY9</f>
        <v>0</v>
      </c>
      <c r="MCF10">
        <f>'Previously Entitled'!MBZ9</f>
        <v>0</v>
      </c>
      <c r="MCG10">
        <f>'Previously Entitled'!MCA9</f>
        <v>0</v>
      </c>
      <c r="MCH10">
        <f>'Previously Entitled'!MCB9</f>
        <v>0</v>
      </c>
      <c r="MCI10">
        <f>'Previously Entitled'!MCC9</f>
        <v>0</v>
      </c>
      <c r="MCJ10">
        <f>'Previously Entitled'!MCD9</f>
        <v>0</v>
      </c>
      <c r="MCK10">
        <f>'Previously Entitled'!MCE9</f>
        <v>0</v>
      </c>
      <c r="MCL10">
        <f>'Previously Entitled'!MCF9</f>
        <v>0</v>
      </c>
      <c r="MCM10">
        <f>'Previously Entitled'!MCG9</f>
        <v>0</v>
      </c>
      <c r="MCN10">
        <f>'Previously Entitled'!MCH9</f>
        <v>0</v>
      </c>
      <c r="MCO10">
        <f>'Previously Entitled'!MCI9</f>
        <v>0</v>
      </c>
      <c r="MCP10">
        <f>'Previously Entitled'!MCJ9</f>
        <v>0</v>
      </c>
      <c r="MCQ10">
        <f>'Previously Entitled'!MCK9</f>
        <v>0</v>
      </c>
      <c r="MCR10">
        <f>'Previously Entitled'!MCL9</f>
        <v>0</v>
      </c>
      <c r="MCS10">
        <f>'Previously Entitled'!MCM9</f>
        <v>0</v>
      </c>
      <c r="MCT10">
        <f>'Previously Entitled'!MCN9</f>
        <v>0</v>
      </c>
      <c r="MCU10">
        <f>'Previously Entitled'!MCO9</f>
        <v>0</v>
      </c>
      <c r="MCV10">
        <f>'Previously Entitled'!MCP9</f>
        <v>0</v>
      </c>
      <c r="MCW10">
        <f>'Previously Entitled'!MCQ9</f>
        <v>0</v>
      </c>
      <c r="MCX10">
        <f>'Previously Entitled'!MCR9</f>
        <v>0</v>
      </c>
      <c r="MCY10">
        <f>'Previously Entitled'!MCS9</f>
        <v>0</v>
      </c>
      <c r="MCZ10">
        <f>'Previously Entitled'!MCT9</f>
        <v>0</v>
      </c>
      <c r="MDA10">
        <f>'Previously Entitled'!MCU9</f>
        <v>0</v>
      </c>
      <c r="MDB10">
        <f>'Previously Entitled'!MCV9</f>
        <v>0</v>
      </c>
      <c r="MDC10">
        <f>'Previously Entitled'!MCW9</f>
        <v>0</v>
      </c>
      <c r="MDD10">
        <f>'Previously Entitled'!MCX9</f>
        <v>0</v>
      </c>
      <c r="MDE10">
        <f>'Previously Entitled'!MCY9</f>
        <v>0</v>
      </c>
      <c r="MDF10">
        <f>'Previously Entitled'!MCZ9</f>
        <v>0</v>
      </c>
      <c r="MDG10">
        <f>'Previously Entitled'!MDA9</f>
        <v>0</v>
      </c>
      <c r="MDH10">
        <f>'Previously Entitled'!MDB9</f>
        <v>0</v>
      </c>
      <c r="MDI10">
        <f>'Previously Entitled'!MDC9</f>
        <v>0</v>
      </c>
      <c r="MDJ10">
        <f>'Previously Entitled'!MDD9</f>
        <v>0</v>
      </c>
      <c r="MDK10">
        <f>'Previously Entitled'!MDE9</f>
        <v>0</v>
      </c>
      <c r="MDL10">
        <f>'Previously Entitled'!MDF9</f>
        <v>0</v>
      </c>
      <c r="MDM10">
        <f>'Previously Entitled'!MDG9</f>
        <v>0</v>
      </c>
      <c r="MDN10">
        <f>'Previously Entitled'!MDH9</f>
        <v>0</v>
      </c>
      <c r="MDO10">
        <f>'Previously Entitled'!MDI9</f>
        <v>0</v>
      </c>
      <c r="MDP10">
        <f>'Previously Entitled'!MDJ9</f>
        <v>0</v>
      </c>
      <c r="MDQ10">
        <f>'Previously Entitled'!MDK9</f>
        <v>0</v>
      </c>
      <c r="MDR10">
        <f>'Previously Entitled'!MDL9</f>
        <v>0</v>
      </c>
      <c r="MDS10">
        <f>'Previously Entitled'!MDM9</f>
        <v>0</v>
      </c>
      <c r="MDT10">
        <f>'Previously Entitled'!MDN9</f>
        <v>0</v>
      </c>
      <c r="MDU10">
        <f>'Previously Entitled'!MDO9</f>
        <v>0</v>
      </c>
      <c r="MDV10">
        <f>'Previously Entitled'!MDP9</f>
        <v>0</v>
      </c>
      <c r="MDW10">
        <f>'Previously Entitled'!MDQ9</f>
        <v>0</v>
      </c>
      <c r="MDX10">
        <f>'Previously Entitled'!MDR9</f>
        <v>0</v>
      </c>
      <c r="MDY10">
        <f>'Previously Entitled'!MDS9</f>
        <v>0</v>
      </c>
      <c r="MDZ10">
        <f>'Previously Entitled'!MDT9</f>
        <v>0</v>
      </c>
      <c r="MEA10">
        <f>'Previously Entitled'!MDU9</f>
        <v>0</v>
      </c>
      <c r="MEB10">
        <f>'Previously Entitled'!MDV9</f>
        <v>0</v>
      </c>
      <c r="MEC10">
        <f>'Previously Entitled'!MDW9</f>
        <v>0</v>
      </c>
      <c r="MED10">
        <f>'Previously Entitled'!MDX9</f>
        <v>0</v>
      </c>
      <c r="MEE10">
        <f>'Previously Entitled'!MDY9</f>
        <v>0</v>
      </c>
      <c r="MEF10">
        <f>'Previously Entitled'!MDZ9</f>
        <v>0</v>
      </c>
      <c r="MEG10">
        <f>'Previously Entitled'!MEA9</f>
        <v>0</v>
      </c>
      <c r="MEH10">
        <f>'Previously Entitled'!MEB9</f>
        <v>0</v>
      </c>
      <c r="MEI10">
        <f>'Previously Entitled'!MEC9</f>
        <v>0</v>
      </c>
      <c r="MEJ10">
        <f>'Previously Entitled'!MED9</f>
        <v>0</v>
      </c>
      <c r="MEK10">
        <f>'Previously Entitled'!MEE9</f>
        <v>0</v>
      </c>
      <c r="MEL10">
        <f>'Previously Entitled'!MEF9</f>
        <v>0</v>
      </c>
      <c r="MEM10">
        <f>'Previously Entitled'!MEG9</f>
        <v>0</v>
      </c>
      <c r="MEN10">
        <f>'Previously Entitled'!MEH9</f>
        <v>0</v>
      </c>
      <c r="MEO10">
        <f>'Previously Entitled'!MEI9</f>
        <v>0</v>
      </c>
      <c r="MEP10">
        <f>'Previously Entitled'!MEJ9</f>
        <v>0</v>
      </c>
      <c r="MEQ10">
        <f>'Previously Entitled'!MEK9</f>
        <v>0</v>
      </c>
      <c r="MER10">
        <f>'Previously Entitled'!MEL9</f>
        <v>0</v>
      </c>
      <c r="MES10">
        <f>'Previously Entitled'!MEM9</f>
        <v>0</v>
      </c>
      <c r="MET10">
        <f>'Previously Entitled'!MEN9</f>
        <v>0</v>
      </c>
      <c r="MEU10">
        <f>'Previously Entitled'!MEO9</f>
        <v>0</v>
      </c>
      <c r="MEV10">
        <f>'Previously Entitled'!MEP9</f>
        <v>0</v>
      </c>
      <c r="MEW10">
        <f>'Previously Entitled'!MEQ9</f>
        <v>0</v>
      </c>
      <c r="MEX10">
        <f>'Previously Entitled'!MER9</f>
        <v>0</v>
      </c>
      <c r="MEY10">
        <f>'Previously Entitled'!MES9</f>
        <v>0</v>
      </c>
      <c r="MEZ10">
        <f>'Previously Entitled'!MET9</f>
        <v>0</v>
      </c>
      <c r="MFA10">
        <f>'Previously Entitled'!MEU9</f>
        <v>0</v>
      </c>
      <c r="MFB10">
        <f>'Previously Entitled'!MEV9</f>
        <v>0</v>
      </c>
      <c r="MFC10">
        <f>'Previously Entitled'!MEW9</f>
        <v>0</v>
      </c>
      <c r="MFD10">
        <f>'Previously Entitled'!MEX9</f>
        <v>0</v>
      </c>
      <c r="MFE10">
        <f>'Previously Entitled'!MEY9</f>
        <v>0</v>
      </c>
      <c r="MFF10">
        <f>'Previously Entitled'!MEZ9</f>
        <v>0</v>
      </c>
      <c r="MFG10">
        <f>'Previously Entitled'!MFA9</f>
        <v>0</v>
      </c>
      <c r="MFH10">
        <f>'Previously Entitled'!MFB9</f>
        <v>0</v>
      </c>
      <c r="MFI10">
        <f>'Previously Entitled'!MFC9</f>
        <v>0</v>
      </c>
      <c r="MFJ10">
        <f>'Previously Entitled'!MFD9</f>
        <v>0</v>
      </c>
      <c r="MFK10">
        <f>'Previously Entitled'!MFE9</f>
        <v>0</v>
      </c>
      <c r="MFL10">
        <f>'Previously Entitled'!MFF9</f>
        <v>0</v>
      </c>
      <c r="MFM10">
        <f>'Previously Entitled'!MFG9</f>
        <v>0</v>
      </c>
      <c r="MFN10">
        <f>'Previously Entitled'!MFH9</f>
        <v>0</v>
      </c>
      <c r="MFO10">
        <f>'Previously Entitled'!MFI9</f>
        <v>0</v>
      </c>
      <c r="MFP10">
        <f>'Previously Entitled'!MFJ9</f>
        <v>0</v>
      </c>
      <c r="MFQ10">
        <f>'Previously Entitled'!MFK9</f>
        <v>0</v>
      </c>
      <c r="MFR10">
        <f>'Previously Entitled'!MFL9</f>
        <v>0</v>
      </c>
      <c r="MFS10">
        <f>'Previously Entitled'!MFM9</f>
        <v>0</v>
      </c>
      <c r="MFT10">
        <f>'Previously Entitled'!MFN9</f>
        <v>0</v>
      </c>
      <c r="MFU10">
        <f>'Previously Entitled'!MFO9</f>
        <v>0</v>
      </c>
      <c r="MFV10">
        <f>'Previously Entitled'!MFP9</f>
        <v>0</v>
      </c>
      <c r="MFW10">
        <f>'Previously Entitled'!MFQ9</f>
        <v>0</v>
      </c>
      <c r="MFX10">
        <f>'Previously Entitled'!MFR9</f>
        <v>0</v>
      </c>
      <c r="MFY10">
        <f>'Previously Entitled'!MFS9</f>
        <v>0</v>
      </c>
      <c r="MFZ10">
        <f>'Previously Entitled'!MFT9</f>
        <v>0</v>
      </c>
      <c r="MGA10">
        <f>'Previously Entitled'!MFU9</f>
        <v>0</v>
      </c>
      <c r="MGB10">
        <f>'Previously Entitled'!MFV9</f>
        <v>0</v>
      </c>
      <c r="MGC10">
        <f>'Previously Entitled'!MFW9</f>
        <v>0</v>
      </c>
      <c r="MGD10">
        <f>'Previously Entitled'!MFX9</f>
        <v>0</v>
      </c>
      <c r="MGE10">
        <f>'Previously Entitled'!MFY9</f>
        <v>0</v>
      </c>
      <c r="MGF10">
        <f>'Previously Entitled'!MFZ9</f>
        <v>0</v>
      </c>
      <c r="MGG10">
        <f>'Previously Entitled'!MGA9</f>
        <v>0</v>
      </c>
      <c r="MGH10">
        <f>'Previously Entitled'!MGB9</f>
        <v>0</v>
      </c>
      <c r="MGI10">
        <f>'Previously Entitled'!MGC9</f>
        <v>0</v>
      </c>
      <c r="MGJ10">
        <f>'Previously Entitled'!MGD9</f>
        <v>0</v>
      </c>
      <c r="MGK10">
        <f>'Previously Entitled'!MGE9</f>
        <v>0</v>
      </c>
      <c r="MGL10">
        <f>'Previously Entitled'!MGF9</f>
        <v>0</v>
      </c>
      <c r="MGM10">
        <f>'Previously Entitled'!MGG9</f>
        <v>0</v>
      </c>
      <c r="MGN10">
        <f>'Previously Entitled'!MGH9</f>
        <v>0</v>
      </c>
      <c r="MGO10">
        <f>'Previously Entitled'!MGI9</f>
        <v>0</v>
      </c>
      <c r="MGP10">
        <f>'Previously Entitled'!MGJ9</f>
        <v>0</v>
      </c>
      <c r="MGQ10">
        <f>'Previously Entitled'!MGK9</f>
        <v>0</v>
      </c>
      <c r="MGR10">
        <f>'Previously Entitled'!MGL9</f>
        <v>0</v>
      </c>
      <c r="MGS10">
        <f>'Previously Entitled'!MGM9</f>
        <v>0</v>
      </c>
      <c r="MGT10">
        <f>'Previously Entitled'!MGN9</f>
        <v>0</v>
      </c>
      <c r="MGU10">
        <f>'Previously Entitled'!MGO9</f>
        <v>0</v>
      </c>
      <c r="MGV10">
        <f>'Previously Entitled'!MGP9</f>
        <v>0</v>
      </c>
      <c r="MGW10">
        <f>'Previously Entitled'!MGQ9</f>
        <v>0</v>
      </c>
      <c r="MGX10">
        <f>'Previously Entitled'!MGR9</f>
        <v>0</v>
      </c>
      <c r="MGY10">
        <f>'Previously Entitled'!MGS9</f>
        <v>0</v>
      </c>
      <c r="MGZ10">
        <f>'Previously Entitled'!MGT9</f>
        <v>0</v>
      </c>
      <c r="MHA10">
        <f>'Previously Entitled'!MGU9</f>
        <v>0</v>
      </c>
      <c r="MHB10">
        <f>'Previously Entitled'!MGV9</f>
        <v>0</v>
      </c>
      <c r="MHC10">
        <f>'Previously Entitled'!MGW9</f>
        <v>0</v>
      </c>
      <c r="MHD10">
        <f>'Previously Entitled'!MGX9</f>
        <v>0</v>
      </c>
      <c r="MHE10">
        <f>'Previously Entitled'!MGY9</f>
        <v>0</v>
      </c>
      <c r="MHF10">
        <f>'Previously Entitled'!MGZ9</f>
        <v>0</v>
      </c>
      <c r="MHG10">
        <f>'Previously Entitled'!MHA9</f>
        <v>0</v>
      </c>
      <c r="MHH10">
        <f>'Previously Entitled'!MHB9</f>
        <v>0</v>
      </c>
      <c r="MHI10">
        <f>'Previously Entitled'!MHC9</f>
        <v>0</v>
      </c>
      <c r="MHJ10">
        <f>'Previously Entitled'!MHD9</f>
        <v>0</v>
      </c>
      <c r="MHK10">
        <f>'Previously Entitled'!MHE9</f>
        <v>0</v>
      </c>
      <c r="MHL10">
        <f>'Previously Entitled'!MHF9</f>
        <v>0</v>
      </c>
      <c r="MHM10">
        <f>'Previously Entitled'!MHG9</f>
        <v>0</v>
      </c>
      <c r="MHN10">
        <f>'Previously Entitled'!MHH9</f>
        <v>0</v>
      </c>
      <c r="MHO10">
        <f>'Previously Entitled'!MHI9</f>
        <v>0</v>
      </c>
      <c r="MHP10">
        <f>'Previously Entitled'!MHJ9</f>
        <v>0</v>
      </c>
      <c r="MHQ10">
        <f>'Previously Entitled'!MHK9</f>
        <v>0</v>
      </c>
      <c r="MHR10">
        <f>'Previously Entitled'!MHL9</f>
        <v>0</v>
      </c>
      <c r="MHS10">
        <f>'Previously Entitled'!MHM9</f>
        <v>0</v>
      </c>
      <c r="MHT10">
        <f>'Previously Entitled'!MHN9</f>
        <v>0</v>
      </c>
      <c r="MHU10">
        <f>'Previously Entitled'!MHO9</f>
        <v>0</v>
      </c>
      <c r="MHV10">
        <f>'Previously Entitled'!MHP9</f>
        <v>0</v>
      </c>
      <c r="MHW10">
        <f>'Previously Entitled'!MHQ9</f>
        <v>0</v>
      </c>
      <c r="MHX10">
        <f>'Previously Entitled'!MHR9</f>
        <v>0</v>
      </c>
      <c r="MHY10">
        <f>'Previously Entitled'!MHS9</f>
        <v>0</v>
      </c>
      <c r="MHZ10">
        <f>'Previously Entitled'!MHT9</f>
        <v>0</v>
      </c>
      <c r="MIA10">
        <f>'Previously Entitled'!MHU9</f>
        <v>0</v>
      </c>
      <c r="MIB10">
        <f>'Previously Entitled'!MHV9</f>
        <v>0</v>
      </c>
      <c r="MIC10">
        <f>'Previously Entitled'!MHW9</f>
        <v>0</v>
      </c>
      <c r="MID10">
        <f>'Previously Entitled'!MHX9</f>
        <v>0</v>
      </c>
      <c r="MIE10">
        <f>'Previously Entitled'!MHY9</f>
        <v>0</v>
      </c>
      <c r="MIF10">
        <f>'Previously Entitled'!MHZ9</f>
        <v>0</v>
      </c>
      <c r="MIG10">
        <f>'Previously Entitled'!MIA9</f>
        <v>0</v>
      </c>
      <c r="MIH10">
        <f>'Previously Entitled'!MIB9</f>
        <v>0</v>
      </c>
      <c r="MII10">
        <f>'Previously Entitled'!MIC9</f>
        <v>0</v>
      </c>
      <c r="MIJ10">
        <f>'Previously Entitled'!MID9</f>
        <v>0</v>
      </c>
      <c r="MIK10">
        <f>'Previously Entitled'!MIE9</f>
        <v>0</v>
      </c>
      <c r="MIL10">
        <f>'Previously Entitled'!MIF9</f>
        <v>0</v>
      </c>
      <c r="MIM10">
        <f>'Previously Entitled'!MIG9</f>
        <v>0</v>
      </c>
      <c r="MIN10">
        <f>'Previously Entitled'!MIH9</f>
        <v>0</v>
      </c>
      <c r="MIO10">
        <f>'Previously Entitled'!MII9</f>
        <v>0</v>
      </c>
      <c r="MIP10">
        <f>'Previously Entitled'!MIJ9</f>
        <v>0</v>
      </c>
      <c r="MIQ10">
        <f>'Previously Entitled'!MIK9</f>
        <v>0</v>
      </c>
      <c r="MIR10">
        <f>'Previously Entitled'!MIL9</f>
        <v>0</v>
      </c>
      <c r="MIS10">
        <f>'Previously Entitled'!MIM9</f>
        <v>0</v>
      </c>
      <c r="MIT10">
        <f>'Previously Entitled'!MIN9</f>
        <v>0</v>
      </c>
      <c r="MIU10">
        <f>'Previously Entitled'!MIO9</f>
        <v>0</v>
      </c>
      <c r="MIV10">
        <f>'Previously Entitled'!MIP9</f>
        <v>0</v>
      </c>
      <c r="MIW10">
        <f>'Previously Entitled'!MIQ9</f>
        <v>0</v>
      </c>
      <c r="MIX10">
        <f>'Previously Entitled'!MIR9</f>
        <v>0</v>
      </c>
      <c r="MIY10">
        <f>'Previously Entitled'!MIS9</f>
        <v>0</v>
      </c>
      <c r="MIZ10">
        <f>'Previously Entitled'!MIT9</f>
        <v>0</v>
      </c>
      <c r="MJA10">
        <f>'Previously Entitled'!MIU9</f>
        <v>0</v>
      </c>
      <c r="MJB10">
        <f>'Previously Entitled'!MIV9</f>
        <v>0</v>
      </c>
      <c r="MJC10">
        <f>'Previously Entitled'!MIW9</f>
        <v>0</v>
      </c>
      <c r="MJD10">
        <f>'Previously Entitled'!MIX9</f>
        <v>0</v>
      </c>
      <c r="MJE10">
        <f>'Previously Entitled'!MIY9</f>
        <v>0</v>
      </c>
      <c r="MJF10">
        <f>'Previously Entitled'!MIZ9</f>
        <v>0</v>
      </c>
      <c r="MJG10">
        <f>'Previously Entitled'!MJA9</f>
        <v>0</v>
      </c>
      <c r="MJH10">
        <f>'Previously Entitled'!MJB9</f>
        <v>0</v>
      </c>
      <c r="MJI10">
        <f>'Previously Entitled'!MJC9</f>
        <v>0</v>
      </c>
      <c r="MJJ10">
        <f>'Previously Entitled'!MJD9</f>
        <v>0</v>
      </c>
      <c r="MJK10">
        <f>'Previously Entitled'!MJE9</f>
        <v>0</v>
      </c>
      <c r="MJL10">
        <f>'Previously Entitled'!MJF9</f>
        <v>0</v>
      </c>
      <c r="MJM10">
        <f>'Previously Entitled'!MJG9</f>
        <v>0</v>
      </c>
      <c r="MJN10">
        <f>'Previously Entitled'!MJH9</f>
        <v>0</v>
      </c>
      <c r="MJO10">
        <f>'Previously Entitled'!MJI9</f>
        <v>0</v>
      </c>
      <c r="MJP10">
        <f>'Previously Entitled'!MJJ9</f>
        <v>0</v>
      </c>
      <c r="MJQ10">
        <f>'Previously Entitled'!MJK9</f>
        <v>0</v>
      </c>
      <c r="MJR10">
        <f>'Previously Entitled'!MJL9</f>
        <v>0</v>
      </c>
      <c r="MJS10">
        <f>'Previously Entitled'!MJM9</f>
        <v>0</v>
      </c>
      <c r="MJT10">
        <f>'Previously Entitled'!MJN9</f>
        <v>0</v>
      </c>
      <c r="MJU10">
        <f>'Previously Entitled'!MJO9</f>
        <v>0</v>
      </c>
      <c r="MJV10">
        <f>'Previously Entitled'!MJP9</f>
        <v>0</v>
      </c>
      <c r="MJW10">
        <f>'Previously Entitled'!MJQ9</f>
        <v>0</v>
      </c>
      <c r="MJX10">
        <f>'Previously Entitled'!MJR9</f>
        <v>0</v>
      </c>
      <c r="MJY10">
        <f>'Previously Entitled'!MJS9</f>
        <v>0</v>
      </c>
      <c r="MJZ10">
        <f>'Previously Entitled'!MJT9</f>
        <v>0</v>
      </c>
      <c r="MKA10">
        <f>'Previously Entitled'!MJU9</f>
        <v>0</v>
      </c>
      <c r="MKB10">
        <f>'Previously Entitled'!MJV9</f>
        <v>0</v>
      </c>
      <c r="MKC10">
        <f>'Previously Entitled'!MJW9</f>
        <v>0</v>
      </c>
      <c r="MKD10">
        <f>'Previously Entitled'!MJX9</f>
        <v>0</v>
      </c>
      <c r="MKE10">
        <f>'Previously Entitled'!MJY9</f>
        <v>0</v>
      </c>
      <c r="MKF10">
        <f>'Previously Entitled'!MJZ9</f>
        <v>0</v>
      </c>
      <c r="MKG10">
        <f>'Previously Entitled'!MKA9</f>
        <v>0</v>
      </c>
      <c r="MKH10">
        <f>'Previously Entitled'!MKB9</f>
        <v>0</v>
      </c>
      <c r="MKI10">
        <f>'Previously Entitled'!MKC9</f>
        <v>0</v>
      </c>
      <c r="MKJ10">
        <f>'Previously Entitled'!MKD9</f>
        <v>0</v>
      </c>
      <c r="MKK10">
        <f>'Previously Entitled'!MKE9</f>
        <v>0</v>
      </c>
      <c r="MKL10">
        <f>'Previously Entitled'!MKF9</f>
        <v>0</v>
      </c>
      <c r="MKM10">
        <f>'Previously Entitled'!MKG9</f>
        <v>0</v>
      </c>
      <c r="MKN10">
        <f>'Previously Entitled'!MKH9</f>
        <v>0</v>
      </c>
      <c r="MKO10">
        <f>'Previously Entitled'!MKI9</f>
        <v>0</v>
      </c>
      <c r="MKP10">
        <f>'Previously Entitled'!MKJ9</f>
        <v>0</v>
      </c>
      <c r="MKQ10">
        <f>'Previously Entitled'!MKK9</f>
        <v>0</v>
      </c>
      <c r="MKR10">
        <f>'Previously Entitled'!MKL9</f>
        <v>0</v>
      </c>
      <c r="MKS10">
        <f>'Previously Entitled'!MKM9</f>
        <v>0</v>
      </c>
      <c r="MKT10">
        <f>'Previously Entitled'!MKN9</f>
        <v>0</v>
      </c>
      <c r="MKU10">
        <f>'Previously Entitled'!MKO9</f>
        <v>0</v>
      </c>
      <c r="MKV10">
        <f>'Previously Entitled'!MKP9</f>
        <v>0</v>
      </c>
      <c r="MKW10">
        <f>'Previously Entitled'!MKQ9</f>
        <v>0</v>
      </c>
      <c r="MKX10">
        <f>'Previously Entitled'!MKR9</f>
        <v>0</v>
      </c>
      <c r="MKY10">
        <f>'Previously Entitled'!MKS9</f>
        <v>0</v>
      </c>
      <c r="MKZ10">
        <f>'Previously Entitled'!MKT9</f>
        <v>0</v>
      </c>
      <c r="MLA10">
        <f>'Previously Entitled'!MKU9</f>
        <v>0</v>
      </c>
      <c r="MLB10">
        <f>'Previously Entitled'!MKV9</f>
        <v>0</v>
      </c>
      <c r="MLC10">
        <f>'Previously Entitled'!MKW9</f>
        <v>0</v>
      </c>
      <c r="MLD10">
        <f>'Previously Entitled'!MKX9</f>
        <v>0</v>
      </c>
      <c r="MLE10">
        <f>'Previously Entitled'!MKY9</f>
        <v>0</v>
      </c>
      <c r="MLF10">
        <f>'Previously Entitled'!MKZ9</f>
        <v>0</v>
      </c>
      <c r="MLG10">
        <f>'Previously Entitled'!MLA9</f>
        <v>0</v>
      </c>
      <c r="MLH10">
        <f>'Previously Entitled'!MLB9</f>
        <v>0</v>
      </c>
      <c r="MLI10">
        <f>'Previously Entitled'!MLC9</f>
        <v>0</v>
      </c>
      <c r="MLJ10">
        <f>'Previously Entitled'!MLD9</f>
        <v>0</v>
      </c>
      <c r="MLK10">
        <f>'Previously Entitled'!MLE9</f>
        <v>0</v>
      </c>
      <c r="MLL10">
        <f>'Previously Entitled'!MLF9</f>
        <v>0</v>
      </c>
      <c r="MLM10">
        <f>'Previously Entitled'!MLG9</f>
        <v>0</v>
      </c>
      <c r="MLN10">
        <f>'Previously Entitled'!MLH9</f>
        <v>0</v>
      </c>
      <c r="MLO10">
        <f>'Previously Entitled'!MLI9</f>
        <v>0</v>
      </c>
      <c r="MLP10">
        <f>'Previously Entitled'!MLJ9</f>
        <v>0</v>
      </c>
      <c r="MLQ10">
        <f>'Previously Entitled'!MLK9</f>
        <v>0</v>
      </c>
      <c r="MLR10">
        <f>'Previously Entitled'!MLL9</f>
        <v>0</v>
      </c>
      <c r="MLS10">
        <f>'Previously Entitled'!MLM9</f>
        <v>0</v>
      </c>
      <c r="MLT10">
        <f>'Previously Entitled'!MLN9</f>
        <v>0</v>
      </c>
      <c r="MLU10">
        <f>'Previously Entitled'!MLO9</f>
        <v>0</v>
      </c>
      <c r="MLV10">
        <f>'Previously Entitled'!MLP9</f>
        <v>0</v>
      </c>
      <c r="MLW10">
        <f>'Previously Entitled'!MLQ9</f>
        <v>0</v>
      </c>
      <c r="MLX10">
        <f>'Previously Entitled'!MLR9</f>
        <v>0</v>
      </c>
      <c r="MLY10">
        <f>'Previously Entitled'!MLS9</f>
        <v>0</v>
      </c>
      <c r="MLZ10">
        <f>'Previously Entitled'!MLT9</f>
        <v>0</v>
      </c>
      <c r="MMA10">
        <f>'Previously Entitled'!MLU9</f>
        <v>0</v>
      </c>
      <c r="MMB10">
        <f>'Previously Entitled'!MLV9</f>
        <v>0</v>
      </c>
      <c r="MMC10">
        <f>'Previously Entitled'!MLW9</f>
        <v>0</v>
      </c>
      <c r="MMD10">
        <f>'Previously Entitled'!MLX9</f>
        <v>0</v>
      </c>
      <c r="MME10">
        <f>'Previously Entitled'!MLY9</f>
        <v>0</v>
      </c>
      <c r="MMF10">
        <f>'Previously Entitled'!MLZ9</f>
        <v>0</v>
      </c>
      <c r="MMG10">
        <f>'Previously Entitled'!MMA9</f>
        <v>0</v>
      </c>
      <c r="MMH10">
        <f>'Previously Entitled'!MMB9</f>
        <v>0</v>
      </c>
      <c r="MMI10">
        <f>'Previously Entitled'!MMC9</f>
        <v>0</v>
      </c>
      <c r="MMJ10">
        <f>'Previously Entitled'!MMD9</f>
        <v>0</v>
      </c>
      <c r="MMK10">
        <f>'Previously Entitled'!MME9</f>
        <v>0</v>
      </c>
      <c r="MML10">
        <f>'Previously Entitled'!MMF9</f>
        <v>0</v>
      </c>
      <c r="MMM10">
        <f>'Previously Entitled'!MMG9</f>
        <v>0</v>
      </c>
      <c r="MMN10">
        <f>'Previously Entitled'!MMH9</f>
        <v>0</v>
      </c>
      <c r="MMO10">
        <f>'Previously Entitled'!MMI9</f>
        <v>0</v>
      </c>
      <c r="MMP10">
        <f>'Previously Entitled'!MMJ9</f>
        <v>0</v>
      </c>
      <c r="MMQ10">
        <f>'Previously Entitled'!MMK9</f>
        <v>0</v>
      </c>
      <c r="MMR10">
        <f>'Previously Entitled'!MML9</f>
        <v>0</v>
      </c>
      <c r="MMS10">
        <f>'Previously Entitled'!MMM9</f>
        <v>0</v>
      </c>
      <c r="MMT10">
        <f>'Previously Entitled'!MMN9</f>
        <v>0</v>
      </c>
      <c r="MMU10">
        <f>'Previously Entitled'!MMO9</f>
        <v>0</v>
      </c>
      <c r="MMV10">
        <f>'Previously Entitled'!MMP9</f>
        <v>0</v>
      </c>
      <c r="MMW10">
        <f>'Previously Entitled'!MMQ9</f>
        <v>0</v>
      </c>
      <c r="MMX10">
        <f>'Previously Entitled'!MMR9</f>
        <v>0</v>
      </c>
      <c r="MMY10">
        <f>'Previously Entitled'!MMS9</f>
        <v>0</v>
      </c>
      <c r="MMZ10">
        <f>'Previously Entitled'!MMT9</f>
        <v>0</v>
      </c>
      <c r="MNA10">
        <f>'Previously Entitled'!MMU9</f>
        <v>0</v>
      </c>
      <c r="MNB10">
        <f>'Previously Entitled'!MMV9</f>
        <v>0</v>
      </c>
      <c r="MNC10">
        <f>'Previously Entitled'!MMW9</f>
        <v>0</v>
      </c>
      <c r="MND10">
        <f>'Previously Entitled'!MMX9</f>
        <v>0</v>
      </c>
      <c r="MNE10">
        <f>'Previously Entitled'!MMY9</f>
        <v>0</v>
      </c>
      <c r="MNF10">
        <f>'Previously Entitled'!MMZ9</f>
        <v>0</v>
      </c>
      <c r="MNG10">
        <f>'Previously Entitled'!MNA9</f>
        <v>0</v>
      </c>
      <c r="MNH10">
        <f>'Previously Entitled'!MNB9</f>
        <v>0</v>
      </c>
      <c r="MNI10">
        <f>'Previously Entitled'!MNC9</f>
        <v>0</v>
      </c>
      <c r="MNJ10">
        <f>'Previously Entitled'!MND9</f>
        <v>0</v>
      </c>
      <c r="MNK10">
        <f>'Previously Entitled'!MNE9</f>
        <v>0</v>
      </c>
      <c r="MNL10">
        <f>'Previously Entitled'!MNF9</f>
        <v>0</v>
      </c>
      <c r="MNM10">
        <f>'Previously Entitled'!MNG9</f>
        <v>0</v>
      </c>
      <c r="MNN10">
        <f>'Previously Entitled'!MNH9</f>
        <v>0</v>
      </c>
      <c r="MNO10">
        <f>'Previously Entitled'!MNI9</f>
        <v>0</v>
      </c>
      <c r="MNP10">
        <f>'Previously Entitled'!MNJ9</f>
        <v>0</v>
      </c>
      <c r="MNQ10">
        <f>'Previously Entitled'!MNK9</f>
        <v>0</v>
      </c>
      <c r="MNR10">
        <f>'Previously Entitled'!MNL9</f>
        <v>0</v>
      </c>
      <c r="MNS10">
        <f>'Previously Entitled'!MNM9</f>
        <v>0</v>
      </c>
      <c r="MNT10">
        <f>'Previously Entitled'!MNN9</f>
        <v>0</v>
      </c>
      <c r="MNU10">
        <f>'Previously Entitled'!MNO9</f>
        <v>0</v>
      </c>
      <c r="MNV10">
        <f>'Previously Entitled'!MNP9</f>
        <v>0</v>
      </c>
      <c r="MNW10">
        <f>'Previously Entitled'!MNQ9</f>
        <v>0</v>
      </c>
      <c r="MNX10">
        <f>'Previously Entitled'!MNR9</f>
        <v>0</v>
      </c>
      <c r="MNY10">
        <f>'Previously Entitled'!MNS9</f>
        <v>0</v>
      </c>
      <c r="MNZ10">
        <f>'Previously Entitled'!MNT9</f>
        <v>0</v>
      </c>
      <c r="MOA10">
        <f>'Previously Entitled'!MNU9</f>
        <v>0</v>
      </c>
      <c r="MOB10">
        <f>'Previously Entitled'!MNV9</f>
        <v>0</v>
      </c>
      <c r="MOC10">
        <f>'Previously Entitled'!MNW9</f>
        <v>0</v>
      </c>
      <c r="MOD10">
        <f>'Previously Entitled'!MNX9</f>
        <v>0</v>
      </c>
      <c r="MOE10">
        <f>'Previously Entitled'!MNY9</f>
        <v>0</v>
      </c>
      <c r="MOF10">
        <f>'Previously Entitled'!MNZ9</f>
        <v>0</v>
      </c>
      <c r="MOG10">
        <f>'Previously Entitled'!MOA9</f>
        <v>0</v>
      </c>
      <c r="MOH10">
        <f>'Previously Entitled'!MOB9</f>
        <v>0</v>
      </c>
      <c r="MOI10">
        <f>'Previously Entitled'!MOC9</f>
        <v>0</v>
      </c>
      <c r="MOJ10">
        <f>'Previously Entitled'!MOD9</f>
        <v>0</v>
      </c>
      <c r="MOK10">
        <f>'Previously Entitled'!MOE9</f>
        <v>0</v>
      </c>
      <c r="MOL10">
        <f>'Previously Entitled'!MOF9</f>
        <v>0</v>
      </c>
      <c r="MOM10">
        <f>'Previously Entitled'!MOG9</f>
        <v>0</v>
      </c>
      <c r="MON10">
        <f>'Previously Entitled'!MOH9</f>
        <v>0</v>
      </c>
      <c r="MOO10">
        <f>'Previously Entitled'!MOI9</f>
        <v>0</v>
      </c>
      <c r="MOP10">
        <f>'Previously Entitled'!MOJ9</f>
        <v>0</v>
      </c>
      <c r="MOQ10">
        <f>'Previously Entitled'!MOK9</f>
        <v>0</v>
      </c>
      <c r="MOR10">
        <f>'Previously Entitled'!MOL9</f>
        <v>0</v>
      </c>
      <c r="MOS10">
        <f>'Previously Entitled'!MOM9</f>
        <v>0</v>
      </c>
      <c r="MOT10">
        <f>'Previously Entitled'!MON9</f>
        <v>0</v>
      </c>
      <c r="MOU10">
        <f>'Previously Entitled'!MOO9</f>
        <v>0</v>
      </c>
      <c r="MOV10">
        <f>'Previously Entitled'!MOP9</f>
        <v>0</v>
      </c>
      <c r="MOW10">
        <f>'Previously Entitled'!MOQ9</f>
        <v>0</v>
      </c>
      <c r="MOX10">
        <f>'Previously Entitled'!MOR9</f>
        <v>0</v>
      </c>
      <c r="MOY10">
        <f>'Previously Entitled'!MOS9</f>
        <v>0</v>
      </c>
      <c r="MOZ10">
        <f>'Previously Entitled'!MOT9</f>
        <v>0</v>
      </c>
      <c r="MPA10">
        <f>'Previously Entitled'!MOU9</f>
        <v>0</v>
      </c>
      <c r="MPB10">
        <f>'Previously Entitled'!MOV9</f>
        <v>0</v>
      </c>
      <c r="MPC10">
        <f>'Previously Entitled'!MOW9</f>
        <v>0</v>
      </c>
      <c r="MPD10">
        <f>'Previously Entitled'!MOX9</f>
        <v>0</v>
      </c>
      <c r="MPE10">
        <f>'Previously Entitled'!MOY9</f>
        <v>0</v>
      </c>
      <c r="MPF10">
        <f>'Previously Entitled'!MOZ9</f>
        <v>0</v>
      </c>
      <c r="MPG10">
        <f>'Previously Entitled'!MPA9</f>
        <v>0</v>
      </c>
      <c r="MPH10">
        <f>'Previously Entitled'!MPB9</f>
        <v>0</v>
      </c>
      <c r="MPI10">
        <f>'Previously Entitled'!MPC9</f>
        <v>0</v>
      </c>
      <c r="MPJ10">
        <f>'Previously Entitled'!MPD9</f>
        <v>0</v>
      </c>
      <c r="MPK10">
        <f>'Previously Entitled'!MPE9</f>
        <v>0</v>
      </c>
      <c r="MPL10">
        <f>'Previously Entitled'!MPF9</f>
        <v>0</v>
      </c>
      <c r="MPM10">
        <f>'Previously Entitled'!MPG9</f>
        <v>0</v>
      </c>
      <c r="MPN10">
        <f>'Previously Entitled'!MPH9</f>
        <v>0</v>
      </c>
      <c r="MPO10">
        <f>'Previously Entitled'!MPI9</f>
        <v>0</v>
      </c>
      <c r="MPP10">
        <f>'Previously Entitled'!MPJ9</f>
        <v>0</v>
      </c>
      <c r="MPQ10">
        <f>'Previously Entitled'!MPK9</f>
        <v>0</v>
      </c>
      <c r="MPR10">
        <f>'Previously Entitled'!MPL9</f>
        <v>0</v>
      </c>
      <c r="MPS10">
        <f>'Previously Entitled'!MPM9</f>
        <v>0</v>
      </c>
      <c r="MPT10">
        <f>'Previously Entitled'!MPN9</f>
        <v>0</v>
      </c>
      <c r="MPU10">
        <f>'Previously Entitled'!MPO9</f>
        <v>0</v>
      </c>
      <c r="MPV10">
        <f>'Previously Entitled'!MPP9</f>
        <v>0</v>
      </c>
      <c r="MPW10">
        <f>'Previously Entitled'!MPQ9</f>
        <v>0</v>
      </c>
      <c r="MPX10">
        <f>'Previously Entitled'!MPR9</f>
        <v>0</v>
      </c>
      <c r="MPY10">
        <f>'Previously Entitled'!MPS9</f>
        <v>0</v>
      </c>
      <c r="MPZ10">
        <f>'Previously Entitled'!MPT9</f>
        <v>0</v>
      </c>
      <c r="MQA10">
        <f>'Previously Entitled'!MPU9</f>
        <v>0</v>
      </c>
      <c r="MQB10">
        <f>'Previously Entitled'!MPV9</f>
        <v>0</v>
      </c>
      <c r="MQC10">
        <f>'Previously Entitled'!MPW9</f>
        <v>0</v>
      </c>
      <c r="MQD10">
        <f>'Previously Entitled'!MPX9</f>
        <v>0</v>
      </c>
      <c r="MQE10">
        <f>'Previously Entitled'!MPY9</f>
        <v>0</v>
      </c>
      <c r="MQF10">
        <f>'Previously Entitled'!MPZ9</f>
        <v>0</v>
      </c>
      <c r="MQG10">
        <f>'Previously Entitled'!MQA9</f>
        <v>0</v>
      </c>
      <c r="MQH10">
        <f>'Previously Entitled'!MQB9</f>
        <v>0</v>
      </c>
      <c r="MQI10">
        <f>'Previously Entitled'!MQC9</f>
        <v>0</v>
      </c>
      <c r="MQJ10">
        <f>'Previously Entitled'!MQD9</f>
        <v>0</v>
      </c>
      <c r="MQK10">
        <f>'Previously Entitled'!MQE9</f>
        <v>0</v>
      </c>
      <c r="MQL10">
        <f>'Previously Entitled'!MQF9</f>
        <v>0</v>
      </c>
      <c r="MQM10">
        <f>'Previously Entitled'!MQG9</f>
        <v>0</v>
      </c>
      <c r="MQN10">
        <f>'Previously Entitled'!MQH9</f>
        <v>0</v>
      </c>
      <c r="MQO10">
        <f>'Previously Entitled'!MQI9</f>
        <v>0</v>
      </c>
      <c r="MQP10">
        <f>'Previously Entitled'!MQJ9</f>
        <v>0</v>
      </c>
      <c r="MQQ10">
        <f>'Previously Entitled'!MQK9</f>
        <v>0</v>
      </c>
      <c r="MQR10">
        <f>'Previously Entitled'!MQL9</f>
        <v>0</v>
      </c>
      <c r="MQS10">
        <f>'Previously Entitled'!MQM9</f>
        <v>0</v>
      </c>
      <c r="MQT10">
        <f>'Previously Entitled'!MQN9</f>
        <v>0</v>
      </c>
      <c r="MQU10">
        <f>'Previously Entitled'!MQO9</f>
        <v>0</v>
      </c>
      <c r="MQV10">
        <f>'Previously Entitled'!MQP9</f>
        <v>0</v>
      </c>
      <c r="MQW10">
        <f>'Previously Entitled'!MQQ9</f>
        <v>0</v>
      </c>
      <c r="MQX10">
        <f>'Previously Entitled'!MQR9</f>
        <v>0</v>
      </c>
      <c r="MQY10">
        <f>'Previously Entitled'!MQS9</f>
        <v>0</v>
      </c>
      <c r="MQZ10">
        <f>'Previously Entitled'!MQT9</f>
        <v>0</v>
      </c>
      <c r="MRA10">
        <f>'Previously Entitled'!MQU9</f>
        <v>0</v>
      </c>
      <c r="MRB10">
        <f>'Previously Entitled'!MQV9</f>
        <v>0</v>
      </c>
      <c r="MRC10">
        <f>'Previously Entitled'!MQW9</f>
        <v>0</v>
      </c>
      <c r="MRD10">
        <f>'Previously Entitled'!MQX9</f>
        <v>0</v>
      </c>
      <c r="MRE10">
        <f>'Previously Entitled'!MQY9</f>
        <v>0</v>
      </c>
      <c r="MRF10">
        <f>'Previously Entitled'!MQZ9</f>
        <v>0</v>
      </c>
      <c r="MRG10">
        <f>'Previously Entitled'!MRA9</f>
        <v>0</v>
      </c>
      <c r="MRH10">
        <f>'Previously Entitled'!MRB9</f>
        <v>0</v>
      </c>
      <c r="MRI10">
        <f>'Previously Entitled'!MRC9</f>
        <v>0</v>
      </c>
      <c r="MRJ10">
        <f>'Previously Entitled'!MRD9</f>
        <v>0</v>
      </c>
      <c r="MRK10">
        <f>'Previously Entitled'!MRE9</f>
        <v>0</v>
      </c>
      <c r="MRL10">
        <f>'Previously Entitled'!MRF9</f>
        <v>0</v>
      </c>
      <c r="MRM10">
        <f>'Previously Entitled'!MRG9</f>
        <v>0</v>
      </c>
      <c r="MRN10">
        <f>'Previously Entitled'!MRH9</f>
        <v>0</v>
      </c>
      <c r="MRO10">
        <f>'Previously Entitled'!MRI9</f>
        <v>0</v>
      </c>
      <c r="MRP10">
        <f>'Previously Entitled'!MRJ9</f>
        <v>0</v>
      </c>
      <c r="MRQ10">
        <f>'Previously Entitled'!MRK9</f>
        <v>0</v>
      </c>
      <c r="MRR10">
        <f>'Previously Entitled'!MRL9</f>
        <v>0</v>
      </c>
      <c r="MRS10">
        <f>'Previously Entitled'!MRM9</f>
        <v>0</v>
      </c>
      <c r="MRT10">
        <f>'Previously Entitled'!MRN9</f>
        <v>0</v>
      </c>
      <c r="MRU10">
        <f>'Previously Entitled'!MRO9</f>
        <v>0</v>
      </c>
      <c r="MRV10">
        <f>'Previously Entitled'!MRP9</f>
        <v>0</v>
      </c>
      <c r="MRW10">
        <f>'Previously Entitled'!MRQ9</f>
        <v>0</v>
      </c>
      <c r="MRX10">
        <f>'Previously Entitled'!MRR9</f>
        <v>0</v>
      </c>
      <c r="MRY10">
        <f>'Previously Entitled'!MRS9</f>
        <v>0</v>
      </c>
      <c r="MRZ10">
        <f>'Previously Entitled'!MRT9</f>
        <v>0</v>
      </c>
      <c r="MSA10">
        <f>'Previously Entitled'!MRU9</f>
        <v>0</v>
      </c>
      <c r="MSB10">
        <f>'Previously Entitled'!MRV9</f>
        <v>0</v>
      </c>
      <c r="MSC10">
        <f>'Previously Entitled'!MRW9</f>
        <v>0</v>
      </c>
      <c r="MSD10">
        <f>'Previously Entitled'!MRX9</f>
        <v>0</v>
      </c>
      <c r="MSE10">
        <f>'Previously Entitled'!MRY9</f>
        <v>0</v>
      </c>
      <c r="MSF10">
        <f>'Previously Entitled'!MRZ9</f>
        <v>0</v>
      </c>
      <c r="MSG10">
        <f>'Previously Entitled'!MSA9</f>
        <v>0</v>
      </c>
      <c r="MSH10">
        <f>'Previously Entitled'!MSB9</f>
        <v>0</v>
      </c>
      <c r="MSI10">
        <f>'Previously Entitled'!MSC9</f>
        <v>0</v>
      </c>
      <c r="MSJ10">
        <f>'Previously Entitled'!MSD9</f>
        <v>0</v>
      </c>
      <c r="MSK10">
        <f>'Previously Entitled'!MSE9</f>
        <v>0</v>
      </c>
      <c r="MSL10">
        <f>'Previously Entitled'!MSF9</f>
        <v>0</v>
      </c>
      <c r="MSM10">
        <f>'Previously Entitled'!MSG9</f>
        <v>0</v>
      </c>
      <c r="MSN10">
        <f>'Previously Entitled'!MSH9</f>
        <v>0</v>
      </c>
      <c r="MSO10">
        <f>'Previously Entitled'!MSI9</f>
        <v>0</v>
      </c>
      <c r="MSP10">
        <f>'Previously Entitled'!MSJ9</f>
        <v>0</v>
      </c>
      <c r="MSQ10">
        <f>'Previously Entitled'!MSK9</f>
        <v>0</v>
      </c>
      <c r="MSR10">
        <f>'Previously Entitled'!MSL9</f>
        <v>0</v>
      </c>
      <c r="MSS10">
        <f>'Previously Entitled'!MSM9</f>
        <v>0</v>
      </c>
      <c r="MST10">
        <f>'Previously Entitled'!MSN9</f>
        <v>0</v>
      </c>
      <c r="MSU10">
        <f>'Previously Entitled'!MSO9</f>
        <v>0</v>
      </c>
      <c r="MSV10">
        <f>'Previously Entitled'!MSP9</f>
        <v>0</v>
      </c>
      <c r="MSW10">
        <f>'Previously Entitled'!MSQ9</f>
        <v>0</v>
      </c>
      <c r="MSX10">
        <f>'Previously Entitled'!MSR9</f>
        <v>0</v>
      </c>
      <c r="MSY10">
        <f>'Previously Entitled'!MSS9</f>
        <v>0</v>
      </c>
      <c r="MSZ10">
        <f>'Previously Entitled'!MST9</f>
        <v>0</v>
      </c>
      <c r="MTA10">
        <f>'Previously Entitled'!MSU9</f>
        <v>0</v>
      </c>
      <c r="MTB10">
        <f>'Previously Entitled'!MSV9</f>
        <v>0</v>
      </c>
      <c r="MTC10">
        <f>'Previously Entitled'!MSW9</f>
        <v>0</v>
      </c>
      <c r="MTD10">
        <f>'Previously Entitled'!MSX9</f>
        <v>0</v>
      </c>
      <c r="MTE10">
        <f>'Previously Entitled'!MSY9</f>
        <v>0</v>
      </c>
      <c r="MTF10">
        <f>'Previously Entitled'!MSZ9</f>
        <v>0</v>
      </c>
      <c r="MTG10">
        <f>'Previously Entitled'!MTA9</f>
        <v>0</v>
      </c>
      <c r="MTH10">
        <f>'Previously Entitled'!MTB9</f>
        <v>0</v>
      </c>
      <c r="MTI10">
        <f>'Previously Entitled'!MTC9</f>
        <v>0</v>
      </c>
      <c r="MTJ10">
        <f>'Previously Entitled'!MTD9</f>
        <v>0</v>
      </c>
      <c r="MTK10">
        <f>'Previously Entitled'!MTE9</f>
        <v>0</v>
      </c>
      <c r="MTL10">
        <f>'Previously Entitled'!MTF9</f>
        <v>0</v>
      </c>
      <c r="MTM10">
        <f>'Previously Entitled'!MTG9</f>
        <v>0</v>
      </c>
      <c r="MTN10">
        <f>'Previously Entitled'!MTH9</f>
        <v>0</v>
      </c>
      <c r="MTO10">
        <f>'Previously Entitled'!MTI9</f>
        <v>0</v>
      </c>
      <c r="MTP10">
        <f>'Previously Entitled'!MTJ9</f>
        <v>0</v>
      </c>
      <c r="MTQ10">
        <f>'Previously Entitled'!MTK9</f>
        <v>0</v>
      </c>
      <c r="MTR10">
        <f>'Previously Entitled'!MTL9</f>
        <v>0</v>
      </c>
      <c r="MTS10">
        <f>'Previously Entitled'!MTM9</f>
        <v>0</v>
      </c>
      <c r="MTT10">
        <f>'Previously Entitled'!MTN9</f>
        <v>0</v>
      </c>
      <c r="MTU10">
        <f>'Previously Entitled'!MTO9</f>
        <v>0</v>
      </c>
      <c r="MTV10">
        <f>'Previously Entitled'!MTP9</f>
        <v>0</v>
      </c>
      <c r="MTW10">
        <f>'Previously Entitled'!MTQ9</f>
        <v>0</v>
      </c>
      <c r="MTX10">
        <f>'Previously Entitled'!MTR9</f>
        <v>0</v>
      </c>
      <c r="MTY10">
        <f>'Previously Entitled'!MTS9</f>
        <v>0</v>
      </c>
      <c r="MTZ10">
        <f>'Previously Entitled'!MTT9</f>
        <v>0</v>
      </c>
      <c r="MUA10">
        <f>'Previously Entitled'!MTU9</f>
        <v>0</v>
      </c>
      <c r="MUB10">
        <f>'Previously Entitled'!MTV9</f>
        <v>0</v>
      </c>
      <c r="MUC10">
        <f>'Previously Entitled'!MTW9</f>
        <v>0</v>
      </c>
      <c r="MUD10">
        <f>'Previously Entitled'!MTX9</f>
        <v>0</v>
      </c>
      <c r="MUE10">
        <f>'Previously Entitled'!MTY9</f>
        <v>0</v>
      </c>
      <c r="MUF10">
        <f>'Previously Entitled'!MTZ9</f>
        <v>0</v>
      </c>
      <c r="MUG10">
        <f>'Previously Entitled'!MUA9</f>
        <v>0</v>
      </c>
      <c r="MUH10">
        <f>'Previously Entitled'!MUB9</f>
        <v>0</v>
      </c>
      <c r="MUI10">
        <f>'Previously Entitled'!MUC9</f>
        <v>0</v>
      </c>
      <c r="MUJ10">
        <f>'Previously Entitled'!MUD9</f>
        <v>0</v>
      </c>
      <c r="MUK10">
        <f>'Previously Entitled'!MUE9</f>
        <v>0</v>
      </c>
      <c r="MUL10">
        <f>'Previously Entitled'!MUF9</f>
        <v>0</v>
      </c>
      <c r="MUM10">
        <f>'Previously Entitled'!MUG9</f>
        <v>0</v>
      </c>
      <c r="MUN10">
        <f>'Previously Entitled'!MUH9</f>
        <v>0</v>
      </c>
      <c r="MUO10">
        <f>'Previously Entitled'!MUI9</f>
        <v>0</v>
      </c>
      <c r="MUP10">
        <f>'Previously Entitled'!MUJ9</f>
        <v>0</v>
      </c>
      <c r="MUQ10">
        <f>'Previously Entitled'!MUK9</f>
        <v>0</v>
      </c>
      <c r="MUR10">
        <f>'Previously Entitled'!MUL9</f>
        <v>0</v>
      </c>
      <c r="MUS10">
        <f>'Previously Entitled'!MUM9</f>
        <v>0</v>
      </c>
      <c r="MUT10">
        <f>'Previously Entitled'!MUN9</f>
        <v>0</v>
      </c>
      <c r="MUU10">
        <f>'Previously Entitled'!MUO9</f>
        <v>0</v>
      </c>
      <c r="MUV10">
        <f>'Previously Entitled'!MUP9</f>
        <v>0</v>
      </c>
      <c r="MUW10">
        <f>'Previously Entitled'!MUQ9</f>
        <v>0</v>
      </c>
      <c r="MUX10">
        <f>'Previously Entitled'!MUR9</f>
        <v>0</v>
      </c>
      <c r="MUY10">
        <f>'Previously Entitled'!MUS9</f>
        <v>0</v>
      </c>
      <c r="MUZ10">
        <f>'Previously Entitled'!MUT9</f>
        <v>0</v>
      </c>
      <c r="MVA10">
        <f>'Previously Entitled'!MUU9</f>
        <v>0</v>
      </c>
      <c r="MVB10">
        <f>'Previously Entitled'!MUV9</f>
        <v>0</v>
      </c>
      <c r="MVC10">
        <f>'Previously Entitled'!MUW9</f>
        <v>0</v>
      </c>
      <c r="MVD10">
        <f>'Previously Entitled'!MUX9</f>
        <v>0</v>
      </c>
      <c r="MVE10">
        <f>'Previously Entitled'!MUY9</f>
        <v>0</v>
      </c>
      <c r="MVF10">
        <f>'Previously Entitled'!MUZ9</f>
        <v>0</v>
      </c>
      <c r="MVG10">
        <f>'Previously Entitled'!MVA9</f>
        <v>0</v>
      </c>
      <c r="MVH10">
        <f>'Previously Entitled'!MVB9</f>
        <v>0</v>
      </c>
      <c r="MVI10">
        <f>'Previously Entitled'!MVC9</f>
        <v>0</v>
      </c>
      <c r="MVJ10">
        <f>'Previously Entitled'!MVD9</f>
        <v>0</v>
      </c>
      <c r="MVK10">
        <f>'Previously Entitled'!MVE9</f>
        <v>0</v>
      </c>
      <c r="MVL10">
        <f>'Previously Entitled'!MVF9</f>
        <v>0</v>
      </c>
      <c r="MVM10">
        <f>'Previously Entitled'!MVG9</f>
        <v>0</v>
      </c>
      <c r="MVN10">
        <f>'Previously Entitled'!MVH9</f>
        <v>0</v>
      </c>
      <c r="MVO10">
        <f>'Previously Entitled'!MVI9</f>
        <v>0</v>
      </c>
      <c r="MVP10">
        <f>'Previously Entitled'!MVJ9</f>
        <v>0</v>
      </c>
      <c r="MVQ10">
        <f>'Previously Entitled'!MVK9</f>
        <v>0</v>
      </c>
      <c r="MVR10">
        <f>'Previously Entitled'!MVL9</f>
        <v>0</v>
      </c>
      <c r="MVS10">
        <f>'Previously Entitled'!MVM9</f>
        <v>0</v>
      </c>
      <c r="MVT10">
        <f>'Previously Entitled'!MVN9</f>
        <v>0</v>
      </c>
      <c r="MVU10">
        <f>'Previously Entitled'!MVO9</f>
        <v>0</v>
      </c>
      <c r="MVV10">
        <f>'Previously Entitled'!MVP9</f>
        <v>0</v>
      </c>
      <c r="MVW10">
        <f>'Previously Entitled'!MVQ9</f>
        <v>0</v>
      </c>
      <c r="MVX10">
        <f>'Previously Entitled'!MVR9</f>
        <v>0</v>
      </c>
      <c r="MVY10">
        <f>'Previously Entitled'!MVS9</f>
        <v>0</v>
      </c>
      <c r="MVZ10">
        <f>'Previously Entitled'!MVT9</f>
        <v>0</v>
      </c>
      <c r="MWA10">
        <f>'Previously Entitled'!MVU9</f>
        <v>0</v>
      </c>
      <c r="MWB10">
        <f>'Previously Entitled'!MVV9</f>
        <v>0</v>
      </c>
      <c r="MWC10">
        <f>'Previously Entitled'!MVW9</f>
        <v>0</v>
      </c>
      <c r="MWD10">
        <f>'Previously Entitled'!MVX9</f>
        <v>0</v>
      </c>
      <c r="MWE10">
        <f>'Previously Entitled'!MVY9</f>
        <v>0</v>
      </c>
      <c r="MWF10">
        <f>'Previously Entitled'!MVZ9</f>
        <v>0</v>
      </c>
      <c r="MWG10">
        <f>'Previously Entitled'!MWA9</f>
        <v>0</v>
      </c>
      <c r="MWH10">
        <f>'Previously Entitled'!MWB9</f>
        <v>0</v>
      </c>
      <c r="MWI10">
        <f>'Previously Entitled'!MWC9</f>
        <v>0</v>
      </c>
      <c r="MWJ10">
        <f>'Previously Entitled'!MWD9</f>
        <v>0</v>
      </c>
      <c r="MWK10">
        <f>'Previously Entitled'!MWE9</f>
        <v>0</v>
      </c>
      <c r="MWL10">
        <f>'Previously Entitled'!MWF9</f>
        <v>0</v>
      </c>
      <c r="MWM10">
        <f>'Previously Entitled'!MWG9</f>
        <v>0</v>
      </c>
      <c r="MWN10">
        <f>'Previously Entitled'!MWH9</f>
        <v>0</v>
      </c>
      <c r="MWO10">
        <f>'Previously Entitled'!MWI9</f>
        <v>0</v>
      </c>
      <c r="MWP10">
        <f>'Previously Entitled'!MWJ9</f>
        <v>0</v>
      </c>
      <c r="MWQ10">
        <f>'Previously Entitled'!MWK9</f>
        <v>0</v>
      </c>
      <c r="MWR10">
        <f>'Previously Entitled'!MWL9</f>
        <v>0</v>
      </c>
      <c r="MWS10">
        <f>'Previously Entitled'!MWM9</f>
        <v>0</v>
      </c>
      <c r="MWT10">
        <f>'Previously Entitled'!MWN9</f>
        <v>0</v>
      </c>
      <c r="MWU10">
        <f>'Previously Entitled'!MWO9</f>
        <v>0</v>
      </c>
      <c r="MWV10">
        <f>'Previously Entitled'!MWP9</f>
        <v>0</v>
      </c>
      <c r="MWW10">
        <f>'Previously Entitled'!MWQ9</f>
        <v>0</v>
      </c>
      <c r="MWX10">
        <f>'Previously Entitled'!MWR9</f>
        <v>0</v>
      </c>
      <c r="MWY10">
        <f>'Previously Entitled'!MWS9</f>
        <v>0</v>
      </c>
      <c r="MWZ10">
        <f>'Previously Entitled'!MWT9</f>
        <v>0</v>
      </c>
      <c r="MXA10">
        <f>'Previously Entitled'!MWU9</f>
        <v>0</v>
      </c>
      <c r="MXB10">
        <f>'Previously Entitled'!MWV9</f>
        <v>0</v>
      </c>
      <c r="MXC10">
        <f>'Previously Entitled'!MWW9</f>
        <v>0</v>
      </c>
      <c r="MXD10">
        <f>'Previously Entitled'!MWX9</f>
        <v>0</v>
      </c>
      <c r="MXE10">
        <f>'Previously Entitled'!MWY9</f>
        <v>0</v>
      </c>
      <c r="MXF10">
        <f>'Previously Entitled'!MWZ9</f>
        <v>0</v>
      </c>
      <c r="MXG10">
        <f>'Previously Entitled'!MXA9</f>
        <v>0</v>
      </c>
      <c r="MXH10">
        <f>'Previously Entitled'!MXB9</f>
        <v>0</v>
      </c>
      <c r="MXI10">
        <f>'Previously Entitled'!MXC9</f>
        <v>0</v>
      </c>
      <c r="MXJ10">
        <f>'Previously Entitled'!MXD9</f>
        <v>0</v>
      </c>
      <c r="MXK10">
        <f>'Previously Entitled'!MXE9</f>
        <v>0</v>
      </c>
      <c r="MXL10">
        <f>'Previously Entitled'!MXF9</f>
        <v>0</v>
      </c>
      <c r="MXM10">
        <f>'Previously Entitled'!MXG9</f>
        <v>0</v>
      </c>
      <c r="MXN10">
        <f>'Previously Entitled'!MXH9</f>
        <v>0</v>
      </c>
      <c r="MXO10">
        <f>'Previously Entitled'!MXI9</f>
        <v>0</v>
      </c>
      <c r="MXP10">
        <f>'Previously Entitled'!MXJ9</f>
        <v>0</v>
      </c>
      <c r="MXQ10">
        <f>'Previously Entitled'!MXK9</f>
        <v>0</v>
      </c>
      <c r="MXR10">
        <f>'Previously Entitled'!MXL9</f>
        <v>0</v>
      </c>
      <c r="MXS10">
        <f>'Previously Entitled'!MXM9</f>
        <v>0</v>
      </c>
      <c r="MXT10">
        <f>'Previously Entitled'!MXN9</f>
        <v>0</v>
      </c>
      <c r="MXU10">
        <f>'Previously Entitled'!MXO9</f>
        <v>0</v>
      </c>
      <c r="MXV10">
        <f>'Previously Entitled'!MXP9</f>
        <v>0</v>
      </c>
      <c r="MXW10">
        <f>'Previously Entitled'!MXQ9</f>
        <v>0</v>
      </c>
      <c r="MXX10">
        <f>'Previously Entitled'!MXR9</f>
        <v>0</v>
      </c>
      <c r="MXY10">
        <f>'Previously Entitled'!MXS9</f>
        <v>0</v>
      </c>
      <c r="MXZ10">
        <f>'Previously Entitled'!MXT9</f>
        <v>0</v>
      </c>
      <c r="MYA10">
        <f>'Previously Entitled'!MXU9</f>
        <v>0</v>
      </c>
      <c r="MYB10">
        <f>'Previously Entitled'!MXV9</f>
        <v>0</v>
      </c>
      <c r="MYC10">
        <f>'Previously Entitled'!MXW9</f>
        <v>0</v>
      </c>
      <c r="MYD10">
        <f>'Previously Entitled'!MXX9</f>
        <v>0</v>
      </c>
      <c r="MYE10">
        <f>'Previously Entitled'!MXY9</f>
        <v>0</v>
      </c>
      <c r="MYF10">
        <f>'Previously Entitled'!MXZ9</f>
        <v>0</v>
      </c>
      <c r="MYG10">
        <f>'Previously Entitled'!MYA9</f>
        <v>0</v>
      </c>
      <c r="MYH10">
        <f>'Previously Entitled'!MYB9</f>
        <v>0</v>
      </c>
      <c r="MYI10">
        <f>'Previously Entitled'!MYC9</f>
        <v>0</v>
      </c>
      <c r="MYJ10">
        <f>'Previously Entitled'!MYD9</f>
        <v>0</v>
      </c>
      <c r="MYK10">
        <f>'Previously Entitled'!MYE9</f>
        <v>0</v>
      </c>
      <c r="MYL10">
        <f>'Previously Entitled'!MYF9</f>
        <v>0</v>
      </c>
      <c r="MYM10">
        <f>'Previously Entitled'!MYG9</f>
        <v>0</v>
      </c>
      <c r="MYN10">
        <f>'Previously Entitled'!MYH9</f>
        <v>0</v>
      </c>
      <c r="MYO10">
        <f>'Previously Entitled'!MYI9</f>
        <v>0</v>
      </c>
      <c r="MYP10">
        <f>'Previously Entitled'!MYJ9</f>
        <v>0</v>
      </c>
      <c r="MYQ10">
        <f>'Previously Entitled'!MYK9</f>
        <v>0</v>
      </c>
      <c r="MYR10">
        <f>'Previously Entitled'!MYL9</f>
        <v>0</v>
      </c>
      <c r="MYS10">
        <f>'Previously Entitled'!MYM9</f>
        <v>0</v>
      </c>
      <c r="MYT10">
        <f>'Previously Entitled'!MYN9</f>
        <v>0</v>
      </c>
      <c r="MYU10">
        <f>'Previously Entitled'!MYO9</f>
        <v>0</v>
      </c>
      <c r="MYV10">
        <f>'Previously Entitled'!MYP9</f>
        <v>0</v>
      </c>
      <c r="MYW10">
        <f>'Previously Entitled'!MYQ9</f>
        <v>0</v>
      </c>
      <c r="MYX10">
        <f>'Previously Entitled'!MYR9</f>
        <v>0</v>
      </c>
      <c r="MYY10">
        <f>'Previously Entitled'!MYS9</f>
        <v>0</v>
      </c>
      <c r="MYZ10">
        <f>'Previously Entitled'!MYT9</f>
        <v>0</v>
      </c>
      <c r="MZA10">
        <f>'Previously Entitled'!MYU9</f>
        <v>0</v>
      </c>
      <c r="MZB10">
        <f>'Previously Entitled'!MYV9</f>
        <v>0</v>
      </c>
      <c r="MZC10">
        <f>'Previously Entitled'!MYW9</f>
        <v>0</v>
      </c>
      <c r="MZD10">
        <f>'Previously Entitled'!MYX9</f>
        <v>0</v>
      </c>
      <c r="MZE10">
        <f>'Previously Entitled'!MYY9</f>
        <v>0</v>
      </c>
      <c r="MZF10">
        <f>'Previously Entitled'!MYZ9</f>
        <v>0</v>
      </c>
      <c r="MZG10">
        <f>'Previously Entitled'!MZA9</f>
        <v>0</v>
      </c>
      <c r="MZH10">
        <f>'Previously Entitled'!MZB9</f>
        <v>0</v>
      </c>
      <c r="MZI10">
        <f>'Previously Entitled'!MZC9</f>
        <v>0</v>
      </c>
      <c r="MZJ10">
        <f>'Previously Entitled'!MZD9</f>
        <v>0</v>
      </c>
      <c r="MZK10">
        <f>'Previously Entitled'!MZE9</f>
        <v>0</v>
      </c>
      <c r="MZL10">
        <f>'Previously Entitled'!MZF9</f>
        <v>0</v>
      </c>
      <c r="MZM10">
        <f>'Previously Entitled'!MZG9</f>
        <v>0</v>
      </c>
      <c r="MZN10">
        <f>'Previously Entitled'!MZH9</f>
        <v>0</v>
      </c>
      <c r="MZO10">
        <f>'Previously Entitled'!MZI9</f>
        <v>0</v>
      </c>
      <c r="MZP10">
        <f>'Previously Entitled'!MZJ9</f>
        <v>0</v>
      </c>
      <c r="MZQ10">
        <f>'Previously Entitled'!MZK9</f>
        <v>0</v>
      </c>
      <c r="MZR10">
        <f>'Previously Entitled'!MZL9</f>
        <v>0</v>
      </c>
      <c r="MZS10">
        <f>'Previously Entitled'!MZM9</f>
        <v>0</v>
      </c>
      <c r="MZT10">
        <f>'Previously Entitled'!MZN9</f>
        <v>0</v>
      </c>
      <c r="MZU10">
        <f>'Previously Entitled'!MZO9</f>
        <v>0</v>
      </c>
      <c r="MZV10">
        <f>'Previously Entitled'!MZP9</f>
        <v>0</v>
      </c>
      <c r="MZW10">
        <f>'Previously Entitled'!MZQ9</f>
        <v>0</v>
      </c>
      <c r="MZX10">
        <f>'Previously Entitled'!MZR9</f>
        <v>0</v>
      </c>
      <c r="MZY10">
        <f>'Previously Entitled'!MZS9</f>
        <v>0</v>
      </c>
      <c r="MZZ10">
        <f>'Previously Entitled'!MZT9</f>
        <v>0</v>
      </c>
      <c r="NAA10">
        <f>'Previously Entitled'!MZU9</f>
        <v>0</v>
      </c>
      <c r="NAB10">
        <f>'Previously Entitled'!MZV9</f>
        <v>0</v>
      </c>
      <c r="NAC10">
        <f>'Previously Entitled'!MZW9</f>
        <v>0</v>
      </c>
      <c r="NAD10">
        <f>'Previously Entitled'!MZX9</f>
        <v>0</v>
      </c>
      <c r="NAE10">
        <f>'Previously Entitled'!MZY9</f>
        <v>0</v>
      </c>
      <c r="NAF10">
        <f>'Previously Entitled'!MZZ9</f>
        <v>0</v>
      </c>
      <c r="NAG10">
        <f>'Previously Entitled'!NAA9</f>
        <v>0</v>
      </c>
      <c r="NAH10">
        <f>'Previously Entitled'!NAB9</f>
        <v>0</v>
      </c>
      <c r="NAI10">
        <f>'Previously Entitled'!NAC9</f>
        <v>0</v>
      </c>
      <c r="NAJ10">
        <f>'Previously Entitled'!NAD9</f>
        <v>0</v>
      </c>
      <c r="NAK10">
        <f>'Previously Entitled'!NAE9</f>
        <v>0</v>
      </c>
      <c r="NAL10">
        <f>'Previously Entitled'!NAF9</f>
        <v>0</v>
      </c>
      <c r="NAM10">
        <f>'Previously Entitled'!NAG9</f>
        <v>0</v>
      </c>
      <c r="NAN10">
        <f>'Previously Entitled'!NAH9</f>
        <v>0</v>
      </c>
      <c r="NAO10">
        <f>'Previously Entitled'!NAI9</f>
        <v>0</v>
      </c>
      <c r="NAP10">
        <f>'Previously Entitled'!NAJ9</f>
        <v>0</v>
      </c>
      <c r="NAQ10">
        <f>'Previously Entitled'!NAK9</f>
        <v>0</v>
      </c>
      <c r="NAR10">
        <f>'Previously Entitled'!NAL9</f>
        <v>0</v>
      </c>
      <c r="NAS10">
        <f>'Previously Entitled'!NAM9</f>
        <v>0</v>
      </c>
      <c r="NAT10">
        <f>'Previously Entitled'!NAN9</f>
        <v>0</v>
      </c>
      <c r="NAU10">
        <f>'Previously Entitled'!NAO9</f>
        <v>0</v>
      </c>
      <c r="NAV10">
        <f>'Previously Entitled'!NAP9</f>
        <v>0</v>
      </c>
      <c r="NAW10">
        <f>'Previously Entitled'!NAQ9</f>
        <v>0</v>
      </c>
      <c r="NAX10">
        <f>'Previously Entitled'!NAR9</f>
        <v>0</v>
      </c>
      <c r="NAY10">
        <f>'Previously Entitled'!NAS9</f>
        <v>0</v>
      </c>
      <c r="NAZ10">
        <f>'Previously Entitled'!NAT9</f>
        <v>0</v>
      </c>
      <c r="NBA10">
        <f>'Previously Entitled'!NAU9</f>
        <v>0</v>
      </c>
      <c r="NBB10">
        <f>'Previously Entitled'!NAV9</f>
        <v>0</v>
      </c>
      <c r="NBC10">
        <f>'Previously Entitled'!NAW9</f>
        <v>0</v>
      </c>
      <c r="NBD10">
        <f>'Previously Entitled'!NAX9</f>
        <v>0</v>
      </c>
      <c r="NBE10">
        <f>'Previously Entitled'!NAY9</f>
        <v>0</v>
      </c>
      <c r="NBF10">
        <f>'Previously Entitled'!NAZ9</f>
        <v>0</v>
      </c>
      <c r="NBG10">
        <f>'Previously Entitled'!NBA9</f>
        <v>0</v>
      </c>
      <c r="NBH10">
        <f>'Previously Entitled'!NBB9</f>
        <v>0</v>
      </c>
      <c r="NBI10">
        <f>'Previously Entitled'!NBC9</f>
        <v>0</v>
      </c>
      <c r="NBJ10">
        <f>'Previously Entitled'!NBD9</f>
        <v>0</v>
      </c>
      <c r="NBK10">
        <f>'Previously Entitled'!NBE9</f>
        <v>0</v>
      </c>
      <c r="NBL10">
        <f>'Previously Entitled'!NBF9</f>
        <v>0</v>
      </c>
      <c r="NBM10">
        <f>'Previously Entitled'!NBG9</f>
        <v>0</v>
      </c>
      <c r="NBN10">
        <f>'Previously Entitled'!NBH9</f>
        <v>0</v>
      </c>
      <c r="NBO10">
        <f>'Previously Entitled'!NBI9</f>
        <v>0</v>
      </c>
      <c r="NBP10">
        <f>'Previously Entitled'!NBJ9</f>
        <v>0</v>
      </c>
      <c r="NBQ10">
        <f>'Previously Entitled'!NBK9</f>
        <v>0</v>
      </c>
      <c r="NBR10">
        <f>'Previously Entitled'!NBL9</f>
        <v>0</v>
      </c>
      <c r="NBS10">
        <f>'Previously Entitled'!NBM9</f>
        <v>0</v>
      </c>
      <c r="NBT10">
        <f>'Previously Entitled'!NBN9</f>
        <v>0</v>
      </c>
      <c r="NBU10">
        <f>'Previously Entitled'!NBO9</f>
        <v>0</v>
      </c>
      <c r="NBV10">
        <f>'Previously Entitled'!NBP9</f>
        <v>0</v>
      </c>
      <c r="NBW10">
        <f>'Previously Entitled'!NBQ9</f>
        <v>0</v>
      </c>
      <c r="NBX10">
        <f>'Previously Entitled'!NBR9</f>
        <v>0</v>
      </c>
      <c r="NBY10">
        <f>'Previously Entitled'!NBS9</f>
        <v>0</v>
      </c>
      <c r="NBZ10">
        <f>'Previously Entitled'!NBT9</f>
        <v>0</v>
      </c>
      <c r="NCA10">
        <f>'Previously Entitled'!NBU9</f>
        <v>0</v>
      </c>
      <c r="NCB10">
        <f>'Previously Entitled'!NBV9</f>
        <v>0</v>
      </c>
      <c r="NCC10">
        <f>'Previously Entitled'!NBW9</f>
        <v>0</v>
      </c>
      <c r="NCD10">
        <f>'Previously Entitled'!NBX9</f>
        <v>0</v>
      </c>
      <c r="NCE10">
        <f>'Previously Entitled'!NBY9</f>
        <v>0</v>
      </c>
      <c r="NCF10">
        <f>'Previously Entitled'!NBZ9</f>
        <v>0</v>
      </c>
      <c r="NCG10">
        <f>'Previously Entitled'!NCA9</f>
        <v>0</v>
      </c>
      <c r="NCH10">
        <f>'Previously Entitled'!NCB9</f>
        <v>0</v>
      </c>
      <c r="NCI10">
        <f>'Previously Entitled'!NCC9</f>
        <v>0</v>
      </c>
      <c r="NCJ10">
        <f>'Previously Entitled'!NCD9</f>
        <v>0</v>
      </c>
      <c r="NCK10">
        <f>'Previously Entitled'!NCE9</f>
        <v>0</v>
      </c>
      <c r="NCL10">
        <f>'Previously Entitled'!NCF9</f>
        <v>0</v>
      </c>
      <c r="NCM10">
        <f>'Previously Entitled'!NCG9</f>
        <v>0</v>
      </c>
      <c r="NCN10">
        <f>'Previously Entitled'!NCH9</f>
        <v>0</v>
      </c>
      <c r="NCO10">
        <f>'Previously Entitled'!NCI9</f>
        <v>0</v>
      </c>
      <c r="NCP10">
        <f>'Previously Entitled'!NCJ9</f>
        <v>0</v>
      </c>
      <c r="NCQ10">
        <f>'Previously Entitled'!NCK9</f>
        <v>0</v>
      </c>
      <c r="NCR10">
        <f>'Previously Entitled'!NCL9</f>
        <v>0</v>
      </c>
      <c r="NCS10">
        <f>'Previously Entitled'!NCM9</f>
        <v>0</v>
      </c>
      <c r="NCT10">
        <f>'Previously Entitled'!NCN9</f>
        <v>0</v>
      </c>
      <c r="NCU10">
        <f>'Previously Entitled'!NCO9</f>
        <v>0</v>
      </c>
      <c r="NCV10">
        <f>'Previously Entitled'!NCP9</f>
        <v>0</v>
      </c>
      <c r="NCW10">
        <f>'Previously Entitled'!NCQ9</f>
        <v>0</v>
      </c>
      <c r="NCX10">
        <f>'Previously Entitled'!NCR9</f>
        <v>0</v>
      </c>
      <c r="NCY10">
        <f>'Previously Entitled'!NCS9</f>
        <v>0</v>
      </c>
      <c r="NCZ10">
        <f>'Previously Entitled'!NCT9</f>
        <v>0</v>
      </c>
      <c r="NDA10">
        <f>'Previously Entitled'!NCU9</f>
        <v>0</v>
      </c>
      <c r="NDB10">
        <f>'Previously Entitled'!NCV9</f>
        <v>0</v>
      </c>
      <c r="NDC10">
        <f>'Previously Entitled'!NCW9</f>
        <v>0</v>
      </c>
      <c r="NDD10">
        <f>'Previously Entitled'!NCX9</f>
        <v>0</v>
      </c>
      <c r="NDE10">
        <f>'Previously Entitled'!NCY9</f>
        <v>0</v>
      </c>
      <c r="NDF10">
        <f>'Previously Entitled'!NCZ9</f>
        <v>0</v>
      </c>
      <c r="NDG10">
        <f>'Previously Entitled'!NDA9</f>
        <v>0</v>
      </c>
      <c r="NDH10">
        <f>'Previously Entitled'!NDB9</f>
        <v>0</v>
      </c>
      <c r="NDI10">
        <f>'Previously Entitled'!NDC9</f>
        <v>0</v>
      </c>
      <c r="NDJ10">
        <f>'Previously Entitled'!NDD9</f>
        <v>0</v>
      </c>
      <c r="NDK10">
        <f>'Previously Entitled'!NDE9</f>
        <v>0</v>
      </c>
      <c r="NDL10">
        <f>'Previously Entitled'!NDF9</f>
        <v>0</v>
      </c>
      <c r="NDM10">
        <f>'Previously Entitled'!NDG9</f>
        <v>0</v>
      </c>
      <c r="NDN10">
        <f>'Previously Entitled'!NDH9</f>
        <v>0</v>
      </c>
      <c r="NDO10">
        <f>'Previously Entitled'!NDI9</f>
        <v>0</v>
      </c>
      <c r="NDP10">
        <f>'Previously Entitled'!NDJ9</f>
        <v>0</v>
      </c>
      <c r="NDQ10">
        <f>'Previously Entitled'!NDK9</f>
        <v>0</v>
      </c>
      <c r="NDR10">
        <f>'Previously Entitled'!NDL9</f>
        <v>0</v>
      </c>
      <c r="NDS10">
        <f>'Previously Entitled'!NDM9</f>
        <v>0</v>
      </c>
      <c r="NDT10">
        <f>'Previously Entitled'!NDN9</f>
        <v>0</v>
      </c>
      <c r="NDU10">
        <f>'Previously Entitled'!NDO9</f>
        <v>0</v>
      </c>
      <c r="NDV10">
        <f>'Previously Entitled'!NDP9</f>
        <v>0</v>
      </c>
      <c r="NDW10">
        <f>'Previously Entitled'!NDQ9</f>
        <v>0</v>
      </c>
      <c r="NDX10">
        <f>'Previously Entitled'!NDR9</f>
        <v>0</v>
      </c>
      <c r="NDY10">
        <f>'Previously Entitled'!NDS9</f>
        <v>0</v>
      </c>
      <c r="NDZ10">
        <f>'Previously Entitled'!NDT9</f>
        <v>0</v>
      </c>
      <c r="NEA10">
        <f>'Previously Entitled'!NDU9</f>
        <v>0</v>
      </c>
      <c r="NEB10">
        <f>'Previously Entitled'!NDV9</f>
        <v>0</v>
      </c>
      <c r="NEC10">
        <f>'Previously Entitled'!NDW9</f>
        <v>0</v>
      </c>
      <c r="NED10">
        <f>'Previously Entitled'!NDX9</f>
        <v>0</v>
      </c>
      <c r="NEE10">
        <f>'Previously Entitled'!NDY9</f>
        <v>0</v>
      </c>
      <c r="NEF10">
        <f>'Previously Entitled'!NDZ9</f>
        <v>0</v>
      </c>
      <c r="NEG10">
        <f>'Previously Entitled'!NEA9</f>
        <v>0</v>
      </c>
      <c r="NEH10">
        <f>'Previously Entitled'!NEB9</f>
        <v>0</v>
      </c>
      <c r="NEI10">
        <f>'Previously Entitled'!NEC9</f>
        <v>0</v>
      </c>
      <c r="NEJ10">
        <f>'Previously Entitled'!NED9</f>
        <v>0</v>
      </c>
      <c r="NEK10">
        <f>'Previously Entitled'!NEE9</f>
        <v>0</v>
      </c>
      <c r="NEL10">
        <f>'Previously Entitled'!NEF9</f>
        <v>0</v>
      </c>
      <c r="NEM10">
        <f>'Previously Entitled'!NEG9</f>
        <v>0</v>
      </c>
      <c r="NEN10">
        <f>'Previously Entitled'!NEH9</f>
        <v>0</v>
      </c>
      <c r="NEO10">
        <f>'Previously Entitled'!NEI9</f>
        <v>0</v>
      </c>
      <c r="NEP10">
        <f>'Previously Entitled'!NEJ9</f>
        <v>0</v>
      </c>
      <c r="NEQ10">
        <f>'Previously Entitled'!NEK9</f>
        <v>0</v>
      </c>
      <c r="NER10">
        <f>'Previously Entitled'!NEL9</f>
        <v>0</v>
      </c>
      <c r="NES10">
        <f>'Previously Entitled'!NEM9</f>
        <v>0</v>
      </c>
      <c r="NET10">
        <f>'Previously Entitled'!NEN9</f>
        <v>0</v>
      </c>
      <c r="NEU10">
        <f>'Previously Entitled'!NEO9</f>
        <v>0</v>
      </c>
      <c r="NEV10">
        <f>'Previously Entitled'!NEP9</f>
        <v>0</v>
      </c>
      <c r="NEW10">
        <f>'Previously Entitled'!NEQ9</f>
        <v>0</v>
      </c>
      <c r="NEX10">
        <f>'Previously Entitled'!NER9</f>
        <v>0</v>
      </c>
      <c r="NEY10">
        <f>'Previously Entitled'!NES9</f>
        <v>0</v>
      </c>
      <c r="NEZ10">
        <f>'Previously Entitled'!NET9</f>
        <v>0</v>
      </c>
      <c r="NFA10">
        <f>'Previously Entitled'!NEU9</f>
        <v>0</v>
      </c>
      <c r="NFB10">
        <f>'Previously Entitled'!NEV9</f>
        <v>0</v>
      </c>
      <c r="NFC10">
        <f>'Previously Entitled'!NEW9</f>
        <v>0</v>
      </c>
      <c r="NFD10">
        <f>'Previously Entitled'!NEX9</f>
        <v>0</v>
      </c>
      <c r="NFE10">
        <f>'Previously Entitled'!NEY9</f>
        <v>0</v>
      </c>
      <c r="NFF10">
        <f>'Previously Entitled'!NEZ9</f>
        <v>0</v>
      </c>
      <c r="NFG10">
        <f>'Previously Entitled'!NFA9</f>
        <v>0</v>
      </c>
      <c r="NFH10">
        <f>'Previously Entitled'!NFB9</f>
        <v>0</v>
      </c>
      <c r="NFI10">
        <f>'Previously Entitled'!NFC9</f>
        <v>0</v>
      </c>
      <c r="NFJ10">
        <f>'Previously Entitled'!NFD9</f>
        <v>0</v>
      </c>
      <c r="NFK10">
        <f>'Previously Entitled'!NFE9</f>
        <v>0</v>
      </c>
      <c r="NFL10">
        <f>'Previously Entitled'!NFF9</f>
        <v>0</v>
      </c>
      <c r="NFM10">
        <f>'Previously Entitled'!NFG9</f>
        <v>0</v>
      </c>
      <c r="NFN10">
        <f>'Previously Entitled'!NFH9</f>
        <v>0</v>
      </c>
      <c r="NFO10">
        <f>'Previously Entitled'!NFI9</f>
        <v>0</v>
      </c>
      <c r="NFP10">
        <f>'Previously Entitled'!NFJ9</f>
        <v>0</v>
      </c>
      <c r="NFQ10">
        <f>'Previously Entitled'!NFK9</f>
        <v>0</v>
      </c>
      <c r="NFR10">
        <f>'Previously Entitled'!NFL9</f>
        <v>0</v>
      </c>
      <c r="NFS10">
        <f>'Previously Entitled'!NFM9</f>
        <v>0</v>
      </c>
      <c r="NFT10">
        <f>'Previously Entitled'!NFN9</f>
        <v>0</v>
      </c>
      <c r="NFU10">
        <f>'Previously Entitled'!NFO9</f>
        <v>0</v>
      </c>
      <c r="NFV10">
        <f>'Previously Entitled'!NFP9</f>
        <v>0</v>
      </c>
      <c r="NFW10">
        <f>'Previously Entitled'!NFQ9</f>
        <v>0</v>
      </c>
      <c r="NFX10">
        <f>'Previously Entitled'!NFR9</f>
        <v>0</v>
      </c>
      <c r="NFY10">
        <f>'Previously Entitled'!NFS9</f>
        <v>0</v>
      </c>
      <c r="NFZ10">
        <f>'Previously Entitled'!NFT9</f>
        <v>0</v>
      </c>
      <c r="NGA10">
        <f>'Previously Entitled'!NFU9</f>
        <v>0</v>
      </c>
      <c r="NGB10">
        <f>'Previously Entitled'!NFV9</f>
        <v>0</v>
      </c>
      <c r="NGC10">
        <f>'Previously Entitled'!NFW9</f>
        <v>0</v>
      </c>
      <c r="NGD10">
        <f>'Previously Entitled'!NFX9</f>
        <v>0</v>
      </c>
      <c r="NGE10">
        <f>'Previously Entitled'!NFY9</f>
        <v>0</v>
      </c>
      <c r="NGF10">
        <f>'Previously Entitled'!NFZ9</f>
        <v>0</v>
      </c>
      <c r="NGG10">
        <f>'Previously Entitled'!NGA9</f>
        <v>0</v>
      </c>
      <c r="NGH10">
        <f>'Previously Entitled'!NGB9</f>
        <v>0</v>
      </c>
      <c r="NGI10">
        <f>'Previously Entitled'!NGC9</f>
        <v>0</v>
      </c>
      <c r="NGJ10">
        <f>'Previously Entitled'!NGD9</f>
        <v>0</v>
      </c>
      <c r="NGK10">
        <f>'Previously Entitled'!NGE9</f>
        <v>0</v>
      </c>
      <c r="NGL10">
        <f>'Previously Entitled'!NGF9</f>
        <v>0</v>
      </c>
      <c r="NGM10">
        <f>'Previously Entitled'!NGG9</f>
        <v>0</v>
      </c>
      <c r="NGN10">
        <f>'Previously Entitled'!NGH9</f>
        <v>0</v>
      </c>
      <c r="NGO10">
        <f>'Previously Entitled'!NGI9</f>
        <v>0</v>
      </c>
      <c r="NGP10">
        <f>'Previously Entitled'!NGJ9</f>
        <v>0</v>
      </c>
      <c r="NGQ10">
        <f>'Previously Entitled'!NGK9</f>
        <v>0</v>
      </c>
      <c r="NGR10">
        <f>'Previously Entitled'!NGL9</f>
        <v>0</v>
      </c>
      <c r="NGS10">
        <f>'Previously Entitled'!NGM9</f>
        <v>0</v>
      </c>
      <c r="NGT10">
        <f>'Previously Entitled'!NGN9</f>
        <v>0</v>
      </c>
      <c r="NGU10">
        <f>'Previously Entitled'!NGO9</f>
        <v>0</v>
      </c>
      <c r="NGV10">
        <f>'Previously Entitled'!NGP9</f>
        <v>0</v>
      </c>
      <c r="NGW10">
        <f>'Previously Entitled'!NGQ9</f>
        <v>0</v>
      </c>
      <c r="NGX10">
        <f>'Previously Entitled'!NGR9</f>
        <v>0</v>
      </c>
      <c r="NGY10">
        <f>'Previously Entitled'!NGS9</f>
        <v>0</v>
      </c>
      <c r="NGZ10">
        <f>'Previously Entitled'!NGT9</f>
        <v>0</v>
      </c>
      <c r="NHA10">
        <f>'Previously Entitled'!NGU9</f>
        <v>0</v>
      </c>
      <c r="NHB10">
        <f>'Previously Entitled'!NGV9</f>
        <v>0</v>
      </c>
      <c r="NHC10">
        <f>'Previously Entitled'!NGW9</f>
        <v>0</v>
      </c>
      <c r="NHD10">
        <f>'Previously Entitled'!NGX9</f>
        <v>0</v>
      </c>
      <c r="NHE10">
        <f>'Previously Entitled'!NGY9</f>
        <v>0</v>
      </c>
      <c r="NHF10">
        <f>'Previously Entitled'!NGZ9</f>
        <v>0</v>
      </c>
      <c r="NHG10">
        <f>'Previously Entitled'!NHA9</f>
        <v>0</v>
      </c>
      <c r="NHH10">
        <f>'Previously Entitled'!NHB9</f>
        <v>0</v>
      </c>
      <c r="NHI10">
        <f>'Previously Entitled'!NHC9</f>
        <v>0</v>
      </c>
      <c r="NHJ10">
        <f>'Previously Entitled'!NHD9</f>
        <v>0</v>
      </c>
      <c r="NHK10">
        <f>'Previously Entitled'!NHE9</f>
        <v>0</v>
      </c>
      <c r="NHL10">
        <f>'Previously Entitled'!NHF9</f>
        <v>0</v>
      </c>
      <c r="NHM10">
        <f>'Previously Entitled'!NHG9</f>
        <v>0</v>
      </c>
      <c r="NHN10">
        <f>'Previously Entitled'!NHH9</f>
        <v>0</v>
      </c>
      <c r="NHO10">
        <f>'Previously Entitled'!NHI9</f>
        <v>0</v>
      </c>
      <c r="NHP10">
        <f>'Previously Entitled'!NHJ9</f>
        <v>0</v>
      </c>
      <c r="NHQ10">
        <f>'Previously Entitled'!NHK9</f>
        <v>0</v>
      </c>
      <c r="NHR10">
        <f>'Previously Entitled'!NHL9</f>
        <v>0</v>
      </c>
      <c r="NHS10">
        <f>'Previously Entitled'!NHM9</f>
        <v>0</v>
      </c>
      <c r="NHT10">
        <f>'Previously Entitled'!NHN9</f>
        <v>0</v>
      </c>
      <c r="NHU10">
        <f>'Previously Entitled'!NHO9</f>
        <v>0</v>
      </c>
      <c r="NHV10">
        <f>'Previously Entitled'!NHP9</f>
        <v>0</v>
      </c>
      <c r="NHW10">
        <f>'Previously Entitled'!NHQ9</f>
        <v>0</v>
      </c>
      <c r="NHX10">
        <f>'Previously Entitled'!NHR9</f>
        <v>0</v>
      </c>
      <c r="NHY10">
        <f>'Previously Entitled'!NHS9</f>
        <v>0</v>
      </c>
      <c r="NHZ10">
        <f>'Previously Entitled'!NHT9</f>
        <v>0</v>
      </c>
      <c r="NIA10">
        <f>'Previously Entitled'!NHU9</f>
        <v>0</v>
      </c>
      <c r="NIB10">
        <f>'Previously Entitled'!NHV9</f>
        <v>0</v>
      </c>
      <c r="NIC10">
        <f>'Previously Entitled'!NHW9</f>
        <v>0</v>
      </c>
      <c r="NID10">
        <f>'Previously Entitled'!NHX9</f>
        <v>0</v>
      </c>
      <c r="NIE10">
        <f>'Previously Entitled'!NHY9</f>
        <v>0</v>
      </c>
      <c r="NIF10">
        <f>'Previously Entitled'!NHZ9</f>
        <v>0</v>
      </c>
      <c r="NIG10">
        <f>'Previously Entitled'!NIA9</f>
        <v>0</v>
      </c>
      <c r="NIH10">
        <f>'Previously Entitled'!NIB9</f>
        <v>0</v>
      </c>
      <c r="NII10">
        <f>'Previously Entitled'!NIC9</f>
        <v>0</v>
      </c>
      <c r="NIJ10">
        <f>'Previously Entitled'!NID9</f>
        <v>0</v>
      </c>
      <c r="NIK10">
        <f>'Previously Entitled'!NIE9</f>
        <v>0</v>
      </c>
      <c r="NIL10">
        <f>'Previously Entitled'!NIF9</f>
        <v>0</v>
      </c>
      <c r="NIM10">
        <f>'Previously Entitled'!NIG9</f>
        <v>0</v>
      </c>
      <c r="NIN10">
        <f>'Previously Entitled'!NIH9</f>
        <v>0</v>
      </c>
      <c r="NIO10">
        <f>'Previously Entitled'!NII9</f>
        <v>0</v>
      </c>
      <c r="NIP10">
        <f>'Previously Entitled'!NIJ9</f>
        <v>0</v>
      </c>
      <c r="NIQ10">
        <f>'Previously Entitled'!NIK9</f>
        <v>0</v>
      </c>
      <c r="NIR10">
        <f>'Previously Entitled'!NIL9</f>
        <v>0</v>
      </c>
      <c r="NIS10">
        <f>'Previously Entitled'!NIM9</f>
        <v>0</v>
      </c>
      <c r="NIT10">
        <f>'Previously Entitled'!NIN9</f>
        <v>0</v>
      </c>
      <c r="NIU10">
        <f>'Previously Entitled'!NIO9</f>
        <v>0</v>
      </c>
      <c r="NIV10">
        <f>'Previously Entitled'!NIP9</f>
        <v>0</v>
      </c>
      <c r="NIW10">
        <f>'Previously Entitled'!NIQ9</f>
        <v>0</v>
      </c>
      <c r="NIX10">
        <f>'Previously Entitled'!NIR9</f>
        <v>0</v>
      </c>
      <c r="NIY10">
        <f>'Previously Entitled'!NIS9</f>
        <v>0</v>
      </c>
      <c r="NIZ10">
        <f>'Previously Entitled'!NIT9</f>
        <v>0</v>
      </c>
      <c r="NJA10">
        <f>'Previously Entitled'!NIU9</f>
        <v>0</v>
      </c>
      <c r="NJB10">
        <f>'Previously Entitled'!NIV9</f>
        <v>0</v>
      </c>
      <c r="NJC10">
        <f>'Previously Entitled'!NIW9</f>
        <v>0</v>
      </c>
      <c r="NJD10">
        <f>'Previously Entitled'!NIX9</f>
        <v>0</v>
      </c>
      <c r="NJE10">
        <f>'Previously Entitled'!NIY9</f>
        <v>0</v>
      </c>
      <c r="NJF10">
        <f>'Previously Entitled'!NIZ9</f>
        <v>0</v>
      </c>
      <c r="NJG10">
        <f>'Previously Entitled'!NJA9</f>
        <v>0</v>
      </c>
      <c r="NJH10">
        <f>'Previously Entitled'!NJB9</f>
        <v>0</v>
      </c>
      <c r="NJI10">
        <f>'Previously Entitled'!NJC9</f>
        <v>0</v>
      </c>
      <c r="NJJ10">
        <f>'Previously Entitled'!NJD9</f>
        <v>0</v>
      </c>
      <c r="NJK10">
        <f>'Previously Entitled'!NJE9</f>
        <v>0</v>
      </c>
      <c r="NJL10">
        <f>'Previously Entitled'!NJF9</f>
        <v>0</v>
      </c>
      <c r="NJM10">
        <f>'Previously Entitled'!NJG9</f>
        <v>0</v>
      </c>
      <c r="NJN10">
        <f>'Previously Entitled'!NJH9</f>
        <v>0</v>
      </c>
      <c r="NJO10">
        <f>'Previously Entitled'!NJI9</f>
        <v>0</v>
      </c>
      <c r="NJP10">
        <f>'Previously Entitled'!NJJ9</f>
        <v>0</v>
      </c>
      <c r="NJQ10">
        <f>'Previously Entitled'!NJK9</f>
        <v>0</v>
      </c>
      <c r="NJR10">
        <f>'Previously Entitled'!NJL9</f>
        <v>0</v>
      </c>
      <c r="NJS10">
        <f>'Previously Entitled'!NJM9</f>
        <v>0</v>
      </c>
      <c r="NJT10">
        <f>'Previously Entitled'!NJN9</f>
        <v>0</v>
      </c>
      <c r="NJU10">
        <f>'Previously Entitled'!NJO9</f>
        <v>0</v>
      </c>
      <c r="NJV10">
        <f>'Previously Entitled'!NJP9</f>
        <v>0</v>
      </c>
      <c r="NJW10">
        <f>'Previously Entitled'!NJQ9</f>
        <v>0</v>
      </c>
      <c r="NJX10">
        <f>'Previously Entitled'!NJR9</f>
        <v>0</v>
      </c>
      <c r="NJY10">
        <f>'Previously Entitled'!NJS9</f>
        <v>0</v>
      </c>
      <c r="NJZ10">
        <f>'Previously Entitled'!NJT9</f>
        <v>0</v>
      </c>
      <c r="NKA10">
        <f>'Previously Entitled'!NJU9</f>
        <v>0</v>
      </c>
      <c r="NKB10">
        <f>'Previously Entitled'!NJV9</f>
        <v>0</v>
      </c>
      <c r="NKC10">
        <f>'Previously Entitled'!NJW9</f>
        <v>0</v>
      </c>
      <c r="NKD10">
        <f>'Previously Entitled'!NJX9</f>
        <v>0</v>
      </c>
      <c r="NKE10">
        <f>'Previously Entitled'!NJY9</f>
        <v>0</v>
      </c>
      <c r="NKF10">
        <f>'Previously Entitled'!NJZ9</f>
        <v>0</v>
      </c>
      <c r="NKG10">
        <f>'Previously Entitled'!NKA9</f>
        <v>0</v>
      </c>
      <c r="NKH10">
        <f>'Previously Entitled'!NKB9</f>
        <v>0</v>
      </c>
      <c r="NKI10">
        <f>'Previously Entitled'!NKC9</f>
        <v>0</v>
      </c>
      <c r="NKJ10">
        <f>'Previously Entitled'!NKD9</f>
        <v>0</v>
      </c>
      <c r="NKK10">
        <f>'Previously Entitled'!NKE9</f>
        <v>0</v>
      </c>
      <c r="NKL10">
        <f>'Previously Entitled'!NKF9</f>
        <v>0</v>
      </c>
      <c r="NKM10">
        <f>'Previously Entitled'!NKG9</f>
        <v>0</v>
      </c>
      <c r="NKN10">
        <f>'Previously Entitled'!NKH9</f>
        <v>0</v>
      </c>
      <c r="NKO10">
        <f>'Previously Entitled'!NKI9</f>
        <v>0</v>
      </c>
      <c r="NKP10">
        <f>'Previously Entitled'!NKJ9</f>
        <v>0</v>
      </c>
      <c r="NKQ10">
        <f>'Previously Entitled'!NKK9</f>
        <v>0</v>
      </c>
      <c r="NKR10">
        <f>'Previously Entitled'!NKL9</f>
        <v>0</v>
      </c>
      <c r="NKS10">
        <f>'Previously Entitled'!NKM9</f>
        <v>0</v>
      </c>
      <c r="NKT10">
        <f>'Previously Entitled'!NKN9</f>
        <v>0</v>
      </c>
      <c r="NKU10">
        <f>'Previously Entitled'!NKO9</f>
        <v>0</v>
      </c>
      <c r="NKV10">
        <f>'Previously Entitled'!NKP9</f>
        <v>0</v>
      </c>
      <c r="NKW10">
        <f>'Previously Entitled'!NKQ9</f>
        <v>0</v>
      </c>
      <c r="NKX10">
        <f>'Previously Entitled'!NKR9</f>
        <v>0</v>
      </c>
      <c r="NKY10">
        <f>'Previously Entitled'!NKS9</f>
        <v>0</v>
      </c>
      <c r="NKZ10">
        <f>'Previously Entitled'!NKT9</f>
        <v>0</v>
      </c>
      <c r="NLA10">
        <f>'Previously Entitled'!NKU9</f>
        <v>0</v>
      </c>
      <c r="NLB10">
        <f>'Previously Entitled'!NKV9</f>
        <v>0</v>
      </c>
      <c r="NLC10">
        <f>'Previously Entitled'!NKW9</f>
        <v>0</v>
      </c>
      <c r="NLD10">
        <f>'Previously Entitled'!NKX9</f>
        <v>0</v>
      </c>
      <c r="NLE10">
        <f>'Previously Entitled'!NKY9</f>
        <v>0</v>
      </c>
      <c r="NLF10">
        <f>'Previously Entitled'!NKZ9</f>
        <v>0</v>
      </c>
      <c r="NLG10">
        <f>'Previously Entitled'!NLA9</f>
        <v>0</v>
      </c>
      <c r="NLH10">
        <f>'Previously Entitled'!NLB9</f>
        <v>0</v>
      </c>
      <c r="NLI10">
        <f>'Previously Entitled'!NLC9</f>
        <v>0</v>
      </c>
      <c r="NLJ10">
        <f>'Previously Entitled'!NLD9</f>
        <v>0</v>
      </c>
      <c r="NLK10">
        <f>'Previously Entitled'!NLE9</f>
        <v>0</v>
      </c>
      <c r="NLL10">
        <f>'Previously Entitled'!NLF9</f>
        <v>0</v>
      </c>
      <c r="NLM10">
        <f>'Previously Entitled'!NLG9</f>
        <v>0</v>
      </c>
      <c r="NLN10">
        <f>'Previously Entitled'!NLH9</f>
        <v>0</v>
      </c>
      <c r="NLO10">
        <f>'Previously Entitled'!NLI9</f>
        <v>0</v>
      </c>
      <c r="NLP10">
        <f>'Previously Entitled'!NLJ9</f>
        <v>0</v>
      </c>
      <c r="NLQ10">
        <f>'Previously Entitled'!NLK9</f>
        <v>0</v>
      </c>
      <c r="NLR10">
        <f>'Previously Entitled'!NLL9</f>
        <v>0</v>
      </c>
      <c r="NLS10">
        <f>'Previously Entitled'!NLM9</f>
        <v>0</v>
      </c>
      <c r="NLT10">
        <f>'Previously Entitled'!NLN9</f>
        <v>0</v>
      </c>
      <c r="NLU10">
        <f>'Previously Entitled'!NLO9</f>
        <v>0</v>
      </c>
      <c r="NLV10">
        <f>'Previously Entitled'!NLP9</f>
        <v>0</v>
      </c>
      <c r="NLW10">
        <f>'Previously Entitled'!NLQ9</f>
        <v>0</v>
      </c>
      <c r="NLX10">
        <f>'Previously Entitled'!NLR9</f>
        <v>0</v>
      </c>
      <c r="NLY10">
        <f>'Previously Entitled'!NLS9</f>
        <v>0</v>
      </c>
      <c r="NLZ10">
        <f>'Previously Entitled'!NLT9</f>
        <v>0</v>
      </c>
      <c r="NMA10">
        <f>'Previously Entitled'!NLU9</f>
        <v>0</v>
      </c>
      <c r="NMB10">
        <f>'Previously Entitled'!NLV9</f>
        <v>0</v>
      </c>
      <c r="NMC10">
        <f>'Previously Entitled'!NLW9</f>
        <v>0</v>
      </c>
      <c r="NMD10">
        <f>'Previously Entitled'!NLX9</f>
        <v>0</v>
      </c>
      <c r="NME10">
        <f>'Previously Entitled'!NLY9</f>
        <v>0</v>
      </c>
      <c r="NMF10">
        <f>'Previously Entitled'!NLZ9</f>
        <v>0</v>
      </c>
      <c r="NMG10">
        <f>'Previously Entitled'!NMA9</f>
        <v>0</v>
      </c>
      <c r="NMH10">
        <f>'Previously Entitled'!NMB9</f>
        <v>0</v>
      </c>
      <c r="NMI10">
        <f>'Previously Entitled'!NMC9</f>
        <v>0</v>
      </c>
      <c r="NMJ10">
        <f>'Previously Entitled'!NMD9</f>
        <v>0</v>
      </c>
      <c r="NMK10">
        <f>'Previously Entitled'!NME9</f>
        <v>0</v>
      </c>
      <c r="NML10">
        <f>'Previously Entitled'!NMF9</f>
        <v>0</v>
      </c>
      <c r="NMM10">
        <f>'Previously Entitled'!NMG9</f>
        <v>0</v>
      </c>
      <c r="NMN10">
        <f>'Previously Entitled'!NMH9</f>
        <v>0</v>
      </c>
      <c r="NMO10">
        <f>'Previously Entitled'!NMI9</f>
        <v>0</v>
      </c>
      <c r="NMP10">
        <f>'Previously Entitled'!NMJ9</f>
        <v>0</v>
      </c>
      <c r="NMQ10">
        <f>'Previously Entitled'!NMK9</f>
        <v>0</v>
      </c>
      <c r="NMR10">
        <f>'Previously Entitled'!NML9</f>
        <v>0</v>
      </c>
      <c r="NMS10">
        <f>'Previously Entitled'!NMM9</f>
        <v>0</v>
      </c>
      <c r="NMT10">
        <f>'Previously Entitled'!NMN9</f>
        <v>0</v>
      </c>
      <c r="NMU10">
        <f>'Previously Entitled'!NMO9</f>
        <v>0</v>
      </c>
      <c r="NMV10">
        <f>'Previously Entitled'!NMP9</f>
        <v>0</v>
      </c>
      <c r="NMW10">
        <f>'Previously Entitled'!NMQ9</f>
        <v>0</v>
      </c>
      <c r="NMX10">
        <f>'Previously Entitled'!NMR9</f>
        <v>0</v>
      </c>
      <c r="NMY10">
        <f>'Previously Entitled'!NMS9</f>
        <v>0</v>
      </c>
      <c r="NMZ10">
        <f>'Previously Entitled'!NMT9</f>
        <v>0</v>
      </c>
      <c r="NNA10">
        <f>'Previously Entitled'!NMU9</f>
        <v>0</v>
      </c>
      <c r="NNB10">
        <f>'Previously Entitled'!NMV9</f>
        <v>0</v>
      </c>
      <c r="NNC10">
        <f>'Previously Entitled'!NMW9</f>
        <v>0</v>
      </c>
      <c r="NND10">
        <f>'Previously Entitled'!NMX9</f>
        <v>0</v>
      </c>
      <c r="NNE10">
        <f>'Previously Entitled'!NMY9</f>
        <v>0</v>
      </c>
      <c r="NNF10">
        <f>'Previously Entitled'!NMZ9</f>
        <v>0</v>
      </c>
      <c r="NNG10">
        <f>'Previously Entitled'!NNA9</f>
        <v>0</v>
      </c>
      <c r="NNH10">
        <f>'Previously Entitled'!NNB9</f>
        <v>0</v>
      </c>
      <c r="NNI10">
        <f>'Previously Entitled'!NNC9</f>
        <v>0</v>
      </c>
      <c r="NNJ10">
        <f>'Previously Entitled'!NND9</f>
        <v>0</v>
      </c>
      <c r="NNK10">
        <f>'Previously Entitled'!NNE9</f>
        <v>0</v>
      </c>
      <c r="NNL10">
        <f>'Previously Entitled'!NNF9</f>
        <v>0</v>
      </c>
      <c r="NNM10">
        <f>'Previously Entitled'!NNG9</f>
        <v>0</v>
      </c>
      <c r="NNN10">
        <f>'Previously Entitled'!NNH9</f>
        <v>0</v>
      </c>
      <c r="NNO10">
        <f>'Previously Entitled'!NNI9</f>
        <v>0</v>
      </c>
      <c r="NNP10">
        <f>'Previously Entitled'!NNJ9</f>
        <v>0</v>
      </c>
      <c r="NNQ10">
        <f>'Previously Entitled'!NNK9</f>
        <v>0</v>
      </c>
      <c r="NNR10">
        <f>'Previously Entitled'!NNL9</f>
        <v>0</v>
      </c>
      <c r="NNS10">
        <f>'Previously Entitled'!NNM9</f>
        <v>0</v>
      </c>
      <c r="NNT10">
        <f>'Previously Entitled'!NNN9</f>
        <v>0</v>
      </c>
      <c r="NNU10">
        <f>'Previously Entitled'!NNO9</f>
        <v>0</v>
      </c>
      <c r="NNV10">
        <f>'Previously Entitled'!NNP9</f>
        <v>0</v>
      </c>
      <c r="NNW10">
        <f>'Previously Entitled'!NNQ9</f>
        <v>0</v>
      </c>
      <c r="NNX10">
        <f>'Previously Entitled'!NNR9</f>
        <v>0</v>
      </c>
      <c r="NNY10">
        <f>'Previously Entitled'!NNS9</f>
        <v>0</v>
      </c>
      <c r="NNZ10">
        <f>'Previously Entitled'!NNT9</f>
        <v>0</v>
      </c>
      <c r="NOA10">
        <f>'Previously Entitled'!NNU9</f>
        <v>0</v>
      </c>
      <c r="NOB10">
        <f>'Previously Entitled'!NNV9</f>
        <v>0</v>
      </c>
      <c r="NOC10">
        <f>'Previously Entitled'!NNW9</f>
        <v>0</v>
      </c>
      <c r="NOD10">
        <f>'Previously Entitled'!NNX9</f>
        <v>0</v>
      </c>
      <c r="NOE10">
        <f>'Previously Entitled'!NNY9</f>
        <v>0</v>
      </c>
      <c r="NOF10">
        <f>'Previously Entitled'!NNZ9</f>
        <v>0</v>
      </c>
      <c r="NOG10">
        <f>'Previously Entitled'!NOA9</f>
        <v>0</v>
      </c>
      <c r="NOH10">
        <f>'Previously Entitled'!NOB9</f>
        <v>0</v>
      </c>
      <c r="NOI10">
        <f>'Previously Entitled'!NOC9</f>
        <v>0</v>
      </c>
      <c r="NOJ10">
        <f>'Previously Entitled'!NOD9</f>
        <v>0</v>
      </c>
      <c r="NOK10">
        <f>'Previously Entitled'!NOE9</f>
        <v>0</v>
      </c>
      <c r="NOL10">
        <f>'Previously Entitled'!NOF9</f>
        <v>0</v>
      </c>
      <c r="NOM10">
        <f>'Previously Entitled'!NOG9</f>
        <v>0</v>
      </c>
      <c r="NON10">
        <f>'Previously Entitled'!NOH9</f>
        <v>0</v>
      </c>
      <c r="NOO10">
        <f>'Previously Entitled'!NOI9</f>
        <v>0</v>
      </c>
      <c r="NOP10">
        <f>'Previously Entitled'!NOJ9</f>
        <v>0</v>
      </c>
      <c r="NOQ10">
        <f>'Previously Entitled'!NOK9</f>
        <v>0</v>
      </c>
      <c r="NOR10">
        <f>'Previously Entitled'!NOL9</f>
        <v>0</v>
      </c>
      <c r="NOS10">
        <f>'Previously Entitled'!NOM9</f>
        <v>0</v>
      </c>
      <c r="NOT10">
        <f>'Previously Entitled'!NON9</f>
        <v>0</v>
      </c>
      <c r="NOU10">
        <f>'Previously Entitled'!NOO9</f>
        <v>0</v>
      </c>
      <c r="NOV10">
        <f>'Previously Entitled'!NOP9</f>
        <v>0</v>
      </c>
      <c r="NOW10">
        <f>'Previously Entitled'!NOQ9</f>
        <v>0</v>
      </c>
      <c r="NOX10">
        <f>'Previously Entitled'!NOR9</f>
        <v>0</v>
      </c>
      <c r="NOY10">
        <f>'Previously Entitled'!NOS9</f>
        <v>0</v>
      </c>
      <c r="NOZ10">
        <f>'Previously Entitled'!NOT9</f>
        <v>0</v>
      </c>
      <c r="NPA10">
        <f>'Previously Entitled'!NOU9</f>
        <v>0</v>
      </c>
      <c r="NPB10">
        <f>'Previously Entitled'!NOV9</f>
        <v>0</v>
      </c>
      <c r="NPC10">
        <f>'Previously Entitled'!NOW9</f>
        <v>0</v>
      </c>
      <c r="NPD10">
        <f>'Previously Entitled'!NOX9</f>
        <v>0</v>
      </c>
      <c r="NPE10">
        <f>'Previously Entitled'!NOY9</f>
        <v>0</v>
      </c>
      <c r="NPF10">
        <f>'Previously Entitled'!NOZ9</f>
        <v>0</v>
      </c>
      <c r="NPG10">
        <f>'Previously Entitled'!NPA9</f>
        <v>0</v>
      </c>
      <c r="NPH10">
        <f>'Previously Entitled'!NPB9</f>
        <v>0</v>
      </c>
      <c r="NPI10">
        <f>'Previously Entitled'!NPC9</f>
        <v>0</v>
      </c>
      <c r="NPJ10">
        <f>'Previously Entitled'!NPD9</f>
        <v>0</v>
      </c>
      <c r="NPK10">
        <f>'Previously Entitled'!NPE9</f>
        <v>0</v>
      </c>
      <c r="NPL10">
        <f>'Previously Entitled'!NPF9</f>
        <v>0</v>
      </c>
      <c r="NPM10">
        <f>'Previously Entitled'!NPG9</f>
        <v>0</v>
      </c>
      <c r="NPN10">
        <f>'Previously Entitled'!NPH9</f>
        <v>0</v>
      </c>
      <c r="NPO10">
        <f>'Previously Entitled'!NPI9</f>
        <v>0</v>
      </c>
      <c r="NPP10">
        <f>'Previously Entitled'!NPJ9</f>
        <v>0</v>
      </c>
      <c r="NPQ10">
        <f>'Previously Entitled'!NPK9</f>
        <v>0</v>
      </c>
      <c r="NPR10">
        <f>'Previously Entitled'!NPL9</f>
        <v>0</v>
      </c>
      <c r="NPS10">
        <f>'Previously Entitled'!NPM9</f>
        <v>0</v>
      </c>
      <c r="NPT10">
        <f>'Previously Entitled'!NPN9</f>
        <v>0</v>
      </c>
      <c r="NPU10">
        <f>'Previously Entitled'!NPO9</f>
        <v>0</v>
      </c>
      <c r="NPV10">
        <f>'Previously Entitled'!NPP9</f>
        <v>0</v>
      </c>
      <c r="NPW10">
        <f>'Previously Entitled'!NPQ9</f>
        <v>0</v>
      </c>
      <c r="NPX10">
        <f>'Previously Entitled'!NPR9</f>
        <v>0</v>
      </c>
      <c r="NPY10">
        <f>'Previously Entitled'!NPS9</f>
        <v>0</v>
      </c>
      <c r="NPZ10">
        <f>'Previously Entitled'!NPT9</f>
        <v>0</v>
      </c>
      <c r="NQA10">
        <f>'Previously Entitled'!NPU9</f>
        <v>0</v>
      </c>
      <c r="NQB10">
        <f>'Previously Entitled'!NPV9</f>
        <v>0</v>
      </c>
      <c r="NQC10">
        <f>'Previously Entitled'!NPW9</f>
        <v>0</v>
      </c>
      <c r="NQD10">
        <f>'Previously Entitled'!NPX9</f>
        <v>0</v>
      </c>
      <c r="NQE10">
        <f>'Previously Entitled'!NPY9</f>
        <v>0</v>
      </c>
      <c r="NQF10">
        <f>'Previously Entitled'!NPZ9</f>
        <v>0</v>
      </c>
      <c r="NQG10">
        <f>'Previously Entitled'!NQA9</f>
        <v>0</v>
      </c>
      <c r="NQH10">
        <f>'Previously Entitled'!NQB9</f>
        <v>0</v>
      </c>
      <c r="NQI10">
        <f>'Previously Entitled'!NQC9</f>
        <v>0</v>
      </c>
      <c r="NQJ10">
        <f>'Previously Entitled'!NQD9</f>
        <v>0</v>
      </c>
      <c r="NQK10">
        <f>'Previously Entitled'!NQE9</f>
        <v>0</v>
      </c>
      <c r="NQL10">
        <f>'Previously Entitled'!NQF9</f>
        <v>0</v>
      </c>
      <c r="NQM10">
        <f>'Previously Entitled'!NQG9</f>
        <v>0</v>
      </c>
      <c r="NQN10">
        <f>'Previously Entitled'!NQH9</f>
        <v>0</v>
      </c>
      <c r="NQO10">
        <f>'Previously Entitled'!NQI9</f>
        <v>0</v>
      </c>
      <c r="NQP10">
        <f>'Previously Entitled'!NQJ9</f>
        <v>0</v>
      </c>
      <c r="NQQ10">
        <f>'Previously Entitled'!NQK9</f>
        <v>0</v>
      </c>
      <c r="NQR10">
        <f>'Previously Entitled'!NQL9</f>
        <v>0</v>
      </c>
      <c r="NQS10">
        <f>'Previously Entitled'!NQM9</f>
        <v>0</v>
      </c>
      <c r="NQT10">
        <f>'Previously Entitled'!NQN9</f>
        <v>0</v>
      </c>
      <c r="NQU10">
        <f>'Previously Entitled'!NQO9</f>
        <v>0</v>
      </c>
      <c r="NQV10">
        <f>'Previously Entitled'!NQP9</f>
        <v>0</v>
      </c>
      <c r="NQW10">
        <f>'Previously Entitled'!NQQ9</f>
        <v>0</v>
      </c>
      <c r="NQX10">
        <f>'Previously Entitled'!NQR9</f>
        <v>0</v>
      </c>
      <c r="NQY10">
        <f>'Previously Entitled'!NQS9</f>
        <v>0</v>
      </c>
      <c r="NQZ10">
        <f>'Previously Entitled'!NQT9</f>
        <v>0</v>
      </c>
      <c r="NRA10">
        <f>'Previously Entitled'!NQU9</f>
        <v>0</v>
      </c>
      <c r="NRB10">
        <f>'Previously Entitled'!NQV9</f>
        <v>0</v>
      </c>
      <c r="NRC10">
        <f>'Previously Entitled'!NQW9</f>
        <v>0</v>
      </c>
      <c r="NRD10">
        <f>'Previously Entitled'!NQX9</f>
        <v>0</v>
      </c>
      <c r="NRE10">
        <f>'Previously Entitled'!NQY9</f>
        <v>0</v>
      </c>
      <c r="NRF10">
        <f>'Previously Entitled'!NQZ9</f>
        <v>0</v>
      </c>
      <c r="NRG10">
        <f>'Previously Entitled'!NRA9</f>
        <v>0</v>
      </c>
      <c r="NRH10">
        <f>'Previously Entitled'!NRB9</f>
        <v>0</v>
      </c>
      <c r="NRI10">
        <f>'Previously Entitled'!NRC9</f>
        <v>0</v>
      </c>
      <c r="NRJ10">
        <f>'Previously Entitled'!NRD9</f>
        <v>0</v>
      </c>
      <c r="NRK10">
        <f>'Previously Entitled'!NRE9</f>
        <v>0</v>
      </c>
      <c r="NRL10">
        <f>'Previously Entitled'!NRF9</f>
        <v>0</v>
      </c>
      <c r="NRM10">
        <f>'Previously Entitled'!NRG9</f>
        <v>0</v>
      </c>
      <c r="NRN10">
        <f>'Previously Entitled'!NRH9</f>
        <v>0</v>
      </c>
      <c r="NRO10">
        <f>'Previously Entitled'!NRI9</f>
        <v>0</v>
      </c>
      <c r="NRP10">
        <f>'Previously Entitled'!NRJ9</f>
        <v>0</v>
      </c>
      <c r="NRQ10">
        <f>'Previously Entitled'!NRK9</f>
        <v>0</v>
      </c>
      <c r="NRR10">
        <f>'Previously Entitled'!NRL9</f>
        <v>0</v>
      </c>
      <c r="NRS10">
        <f>'Previously Entitled'!NRM9</f>
        <v>0</v>
      </c>
      <c r="NRT10">
        <f>'Previously Entitled'!NRN9</f>
        <v>0</v>
      </c>
      <c r="NRU10">
        <f>'Previously Entitled'!NRO9</f>
        <v>0</v>
      </c>
      <c r="NRV10">
        <f>'Previously Entitled'!NRP9</f>
        <v>0</v>
      </c>
      <c r="NRW10">
        <f>'Previously Entitled'!NRQ9</f>
        <v>0</v>
      </c>
      <c r="NRX10">
        <f>'Previously Entitled'!NRR9</f>
        <v>0</v>
      </c>
      <c r="NRY10">
        <f>'Previously Entitled'!NRS9</f>
        <v>0</v>
      </c>
      <c r="NRZ10">
        <f>'Previously Entitled'!NRT9</f>
        <v>0</v>
      </c>
      <c r="NSA10">
        <f>'Previously Entitled'!NRU9</f>
        <v>0</v>
      </c>
      <c r="NSB10">
        <f>'Previously Entitled'!NRV9</f>
        <v>0</v>
      </c>
      <c r="NSC10">
        <f>'Previously Entitled'!NRW9</f>
        <v>0</v>
      </c>
      <c r="NSD10">
        <f>'Previously Entitled'!NRX9</f>
        <v>0</v>
      </c>
      <c r="NSE10">
        <f>'Previously Entitled'!NRY9</f>
        <v>0</v>
      </c>
      <c r="NSF10">
        <f>'Previously Entitled'!NRZ9</f>
        <v>0</v>
      </c>
      <c r="NSG10">
        <f>'Previously Entitled'!NSA9</f>
        <v>0</v>
      </c>
      <c r="NSH10">
        <f>'Previously Entitled'!NSB9</f>
        <v>0</v>
      </c>
      <c r="NSI10">
        <f>'Previously Entitled'!NSC9</f>
        <v>0</v>
      </c>
      <c r="NSJ10">
        <f>'Previously Entitled'!NSD9</f>
        <v>0</v>
      </c>
      <c r="NSK10">
        <f>'Previously Entitled'!NSE9</f>
        <v>0</v>
      </c>
      <c r="NSL10">
        <f>'Previously Entitled'!NSF9</f>
        <v>0</v>
      </c>
      <c r="NSM10">
        <f>'Previously Entitled'!NSG9</f>
        <v>0</v>
      </c>
      <c r="NSN10">
        <f>'Previously Entitled'!NSH9</f>
        <v>0</v>
      </c>
      <c r="NSO10">
        <f>'Previously Entitled'!NSI9</f>
        <v>0</v>
      </c>
      <c r="NSP10">
        <f>'Previously Entitled'!NSJ9</f>
        <v>0</v>
      </c>
      <c r="NSQ10">
        <f>'Previously Entitled'!NSK9</f>
        <v>0</v>
      </c>
      <c r="NSR10">
        <f>'Previously Entitled'!NSL9</f>
        <v>0</v>
      </c>
      <c r="NSS10">
        <f>'Previously Entitled'!NSM9</f>
        <v>0</v>
      </c>
      <c r="NST10">
        <f>'Previously Entitled'!NSN9</f>
        <v>0</v>
      </c>
      <c r="NSU10">
        <f>'Previously Entitled'!NSO9</f>
        <v>0</v>
      </c>
      <c r="NSV10">
        <f>'Previously Entitled'!NSP9</f>
        <v>0</v>
      </c>
      <c r="NSW10">
        <f>'Previously Entitled'!NSQ9</f>
        <v>0</v>
      </c>
      <c r="NSX10">
        <f>'Previously Entitled'!NSR9</f>
        <v>0</v>
      </c>
      <c r="NSY10">
        <f>'Previously Entitled'!NSS9</f>
        <v>0</v>
      </c>
      <c r="NSZ10">
        <f>'Previously Entitled'!NST9</f>
        <v>0</v>
      </c>
      <c r="NTA10">
        <f>'Previously Entitled'!NSU9</f>
        <v>0</v>
      </c>
      <c r="NTB10">
        <f>'Previously Entitled'!NSV9</f>
        <v>0</v>
      </c>
      <c r="NTC10">
        <f>'Previously Entitled'!NSW9</f>
        <v>0</v>
      </c>
      <c r="NTD10">
        <f>'Previously Entitled'!NSX9</f>
        <v>0</v>
      </c>
      <c r="NTE10">
        <f>'Previously Entitled'!NSY9</f>
        <v>0</v>
      </c>
      <c r="NTF10">
        <f>'Previously Entitled'!NSZ9</f>
        <v>0</v>
      </c>
      <c r="NTG10">
        <f>'Previously Entitled'!NTA9</f>
        <v>0</v>
      </c>
      <c r="NTH10">
        <f>'Previously Entitled'!NTB9</f>
        <v>0</v>
      </c>
      <c r="NTI10">
        <f>'Previously Entitled'!NTC9</f>
        <v>0</v>
      </c>
      <c r="NTJ10">
        <f>'Previously Entitled'!NTD9</f>
        <v>0</v>
      </c>
      <c r="NTK10">
        <f>'Previously Entitled'!NTE9</f>
        <v>0</v>
      </c>
      <c r="NTL10">
        <f>'Previously Entitled'!NTF9</f>
        <v>0</v>
      </c>
      <c r="NTM10">
        <f>'Previously Entitled'!NTG9</f>
        <v>0</v>
      </c>
      <c r="NTN10">
        <f>'Previously Entitled'!NTH9</f>
        <v>0</v>
      </c>
      <c r="NTO10">
        <f>'Previously Entitled'!NTI9</f>
        <v>0</v>
      </c>
      <c r="NTP10">
        <f>'Previously Entitled'!NTJ9</f>
        <v>0</v>
      </c>
      <c r="NTQ10">
        <f>'Previously Entitled'!NTK9</f>
        <v>0</v>
      </c>
      <c r="NTR10">
        <f>'Previously Entitled'!NTL9</f>
        <v>0</v>
      </c>
      <c r="NTS10">
        <f>'Previously Entitled'!NTM9</f>
        <v>0</v>
      </c>
      <c r="NTT10">
        <f>'Previously Entitled'!NTN9</f>
        <v>0</v>
      </c>
      <c r="NTU10">
        <f>'Previously Entitled'!NTO9</f>
        <v>0</v>
      </c>
      <c r="NTV10">
        <f>'Previously Entitled'!NTP9</f>
        <v>0</v>
      </c>
      <c r="NTW10">
        <f>'Previously Entitled'!NTQ9</f>
        <v>0</v>
      </c>
      <c r="NTX10">
        <f>'Previously Entitled'!NTR9</f>
        <v>0</v>
      </c>
      <c r="NTY10">
        <f>'Previously Entitled'!NTS9</f>
        <v>0</v>
      </c>
      <c r="NTZ10">
        <f>'Previously Entitled'!NTT9</f>
        <v>0</v>
      </c>
      <c r="NUA10">
        <f>'Previously Entitled'!NTU9</f>
        <v>0</v>
      </c>
      <c r="NUB10">
        <f>'Previously Entitled'!NTV9</f>
        <v>0</v>
      </c>
      <c r="NUC10">
        <f>'Previously Entitled'!NTW9</f>
        <v>0</v>
      </c>
      <c r="NUD10">
        <f>'Previously Entitled'!NTX9</f>
        <v>0</v>
      </c>
      <c r="NUE10">
        <f>'Previously Entitled'!NTY9</f>
        <v>0</v>
      </c>
      <c r="NUF10">
        <f>'Previously Entitled'!NTZ9</f>
        <v>0</v>
      </c>
      <c r="NUG10">
        <f>'Previously Entitled'!NUA9</f>
        <v>0</v>
      </c>
      <c r="NUH10">
        <f>'Previously Entitled'!NUB9</f>
        <v>0</v>
      </c>
      <c r="NUI10">
        <f>'Previously Entitled'!NUC9</f>
        <v>0</v>
      </c>
      <c r="NUJ10">
        <f>'Previously Entitled'!NUD9</f>
        <v>0</v>
      </c>
      <c r="NUK10">
        <f>'Previously Entitled'!NUE9</f>
        <v>0</v>
      </c>
      <c r="NUL10">
        <f>'Previously Entitled'!NUF9</f>
        <v>0</v>
      </c>
      <c r="NUM10">
        <f>'Previously Entitled'!NUG9</f>
        <v>0</v>
      </c>
      <c r="NUN10">
        <f>'Previously Entitled'!NUH9</f>
        <v>0</v>
      </c>
      <c r="NUO10">
        <f>'Previously Entitled'!NUI9</f>
        <v>0</v>
      </c>
      <c r="NUP10">
        <f>'Previously Entitled'!NUJ9</f>
        <v>0</v>
      </c>
      <c r="NUQ10">
        <f>'Previously Entitled'!NUK9</f>
        <v>0</v>
      </c>
      <c r="NUR10">
        <f>'Previously Entitled'!NUL9</f>
        <v>0</v>
      </c>
      <c r="NUS10">
        <f>'Previously Entitled'!NUM9</f>
        <v>0</v>
      </c>
      <c r="NUT10">
        <f>'Previously Entitled'!NUN9</f>
        <v>0</v>
      </c>
      <c r="NUU10">
        <f>'Previously Entitled'!NUO9</f>
        <v>0</v>
      </c>
      <c r="NUV10">
        <f>'Previously Entitled'!NUP9</f>
        <v>0</v>
      </c>
      <c r="NUW10">
        <f>'Previously Entitled'!NUQ9</f>
        <v>0</v>
      </c>
      <c r="NUX10">
        <f>'Previously Entitled'!NUR9</f>
        <v>0</v>
      </c>
      <c r="NUY10">
        <f>'Previously Entitled'!NUS9</f>
        <v>0</v>
      </c>
      <c r="NUZ10">
        <f>'Previously Entitled'!NUT9</f>
        <v>0</v>
      </c>
      <c r="NVA10">
        <f>'Previously Entitled'!NUU9</f>
        <v>0</v>
      </c>
      <c r="NVB10">
        <f>'Previously Entitled'!NUV9</f>
        <v>0</v>
      </c>
      <c r="NVC10">
        <f>'Previously Entitled'!NUW9</f>
        <v>0</v>
      </c>
      <c r="NVD10">
        <f>'Previously Entitled'!NUX9</f>
        <v>0</v>
      </c>
      <c r="NVE10">
        <f>'Previously Entitled'!NUY9</f>
        <v>0</v>
      </c>
      <c r="NVF10">
        <f>'Previously Entitled'!NUZ9</f>
        <v>0</v>
      </c>
      <c r="NVG10">
        <f>'Previously Entitled'!NVA9</f>
        <v>0</v>
      </c>
      <c r="NVH10">
        <f>'Previously Entitled'!NVB9</f>
        <v>0</v>
      </c>
      <c r="NVI10">
        <f>'Previously Entitled'!NVC9</f>
        <v>0</v>
      </c>
      <c r="NVJ10">
        <f>'Previously Entitled'!NVD9</f>
        <v>0</v>
      </c>
      <c r="NVK10">
        <f>'Previously Entitled'!NVE9</f>
        <v>0</v>
      </c>
      <c r="NVL10">
        <f>'Previously Entitled'!NVF9</f>
        <v>0</v>
      </c>
      <c r="NVM10">
        <f>'Previously Entitled'!NVG9</f>
        <v>0</v>
      </c>
      <c r="NVN10">
        <f>'Previously Entitled'!NVH9</f>
        <v>0</v>
      </c>
      <c r="NVO10">
        <f>'Previously Entitled'!NVI9</f>
        <v>0</v>
      </c>
      <c r="NVP10">
        <f>'Previously Entitled'!NVJ9</f>
        <v>0</v>
      </c>
      <c r="NVQ10">
        <f>'Previously Entitled'!NVK9</f>
        <v>0</v>
      </c>
      <c r="NVR10">
        <f>'Previously Entitled'!NVL9</f>
        <v>0</v>
      </c>
      <c r="NVS10">
        <f>'Previously Entitled'!NVM9</f>
        <v>0</v>
      </c>
      <c r="NVT10">
        <f>'Previously Entitled'!NVN9</f>
        <v>0</v>
      </c>
      <c r="NVU10">
        <f>'Previously Entitled'!NVO9</f>
        <v>0</v>
      </c>
      <c r="NVV10">
        <f>'Previously Entitled'!NVP9</f>
        <v>0</v>
      </c>
      <c r="NVW10">
        <f>'Previously Entitled'!NVQ9</f>
        <v>0</v>
      </c>
      <c r="NVX10">
        <f>'Previously Entitled'!NVR9</f>
        <v>0</v>
      </c>
      <c r="NVY10">
        <f>'Previously Entitled'!NVS9</f>
        <v>0</v>
      </c>
      <c r="NVZ10">
        <f>'Previously Entitled'!NVT9</f>
        <v>0</v>
      </c>
      <c r="NWA10">
        <f>'Previously Entitled'!NVU9</f>
        <v>0</v>
      </c>
      <c r="NWB10">
        <f>'Previously Entitled'!NVV9</f>
        <v>0</v>
      </c>
      <c r="NWC10">
        <f>'Previously Entitled'!NVW9</f>
        <v>0</v>
      </c>
      <c r="NWD10">
        <f>'Previously Entitled'!NVX9</f>
        <v>0</v>
      </c>
      <c r="NWE10">
        <f>'Previously Entitled'!NVY9</f>
        <v>0</v>
      </c>
      <c r="NWF10">
        <f>'Previously Entitled'!NVZ9</f>
        <v>0</v>
      </c>
      <c r="NWG10">
        <f>'Previously Entitled'!NWA9</f>
        <v>0</v>
      </c>
      <c r="NWH10">
        <f>'Previously Entitled'!NWB9</f>
        <v>0</v>
      </c>
      <c r="NWI10">
        <f>'Previously Entitled'!NWC9</f>
        <v>0</v>
      </c>
      <c r="NWJ10">
        <f>'Previously Entitled'!NWD9</f>
        <v>0</v>
      </c>
      <c r="NWK10">
        <f>'Previously Entitled'!NWE9</f>
        <v>0</v>
      </c>
      <c r="NWL10">
        <f>'Previously Entitled'!NWF9</f>
        <v>0</v>
      </c>
      <c r="NWM10">
        <f>'Previously Entitled'!NWG9</f>
        <v>0</v>
      </c>
      <c r="NWN10">
        <f>'Previously Entitled'!NWH9</f>
        <v>0</v>
      </c>
      <c r="NWO10">
        <f>'Previously Entitled'!NWI9</f>
        <v>0</v>
      </c>
      <c r="NWP10">
        <f>'Previously Entitled'!NWJ9</f>
        <v>0</v>
      </c>
      <c r="NWQ10">
        <f>'Previously Entitled'!NWK9</f>
        <v>0</v>
      </c>
      <c r="NWR10">
        <f>'Previously Entitled'!NWL9</f>
        <v>0</v>
      </c>
      <c r="NWS10">
        <f>'Previously Entitled'!NWM9</f>
        <v>0</v>
      </c>
      <c r="NWT10">
        <f>'Previously Entitled'!NWN9</f>
        <v>0</v>
      </c>
      <c r="NWU10">
        <f>'Previously Entitled'!NWO9</f>
        <v>0</v>
      </c>
      <c r="NWV10">
        <f>'Previously Entitled'!NWP9</f>
        <v>0</v>
      </c>
      <c r="NWW10">
        <f>'Previously Entitled'!NWQ9</f>
        <v>0</v>
      </c>
      <c r="NWX10">
        <f>'Previously Entitled'!NWR9</f>
        <v>0</v>
      </c>
      <c r="NWY10">
        <f>'Previously Entitled'!NWS9</f>
        <v>0</v>
      </c>
      <c r="NWZ10">
        <f>'Previously Entitled'!NWT9</f>
        <v>0</v>
      </c>
      <c r="NXA10">
        <f>'Previously Entitled'!NWU9</f>
        <v>0</v>
      </c>
      <c r="NXB10">
        <f>'Previously Entitled'!NWV9</f>
        <v>0</v>
      </c>
      <c r="NXC10">
        <f>'Previously Entitled'!NWW9</f>
        <v>0</v>
      </c>
      <c r="NXD10">
        <f>'Previously Entitled'!NWX9</f>
        <v>0</v>
      </c>
      <c r="NXE10">
        <f>'Previously Entitled'!NWY9</f>
        <v>0</v>
      </c>
      <c r="NXF10">
        <f>'Previously Entitled'!NWZ9</f>
        <v>0</v>
      </c>
      <c r="NXG10">
        <f>'Previously Entitled'!NXA9</f>
        <v>0</v>
      </c>
      <c r="NXH10">
        <f>'Previously Entitled'!NXB9</f>
        <v>0</v>
      </c>
      <c r="NXI10">
        <f>'Previously Entitled'!NXC9</f>
        <v>0</v>
      </c>
      <c r="NXJ10">
        <f>'Previously Entitled'!NXD9</f>
        <v>0</v>
      </c>
      <c r="NXK10">
        <f>'Previously Entitled'!NXE9</f>
        <v>0</v>
      </c>
      <c r="NXL10">
        <f>'Previously Entitled'!NXF9</f>
        <v>0</v>
      </c>
      <c r="NXM10">
        <f>'Previously Entitled'!NXG9</f>
        <v>0</v>
      </c>
      <c r="NXN10">
        <f>'Previously Entitled'!NXH9</f>
        <v>0</v>
      </c>
      <c r="NXO10">
        <f>'Previously Entitled'!NXI9</f>
        <v>0</v>
      </c>
      <c r="NXP10">
        <f>'Previously Entitled'!NXJ9</f>
        <v>0</v>
      </c>
      <c r="NXQ10">
        <f>'Previously Entitled'!NXK9</f>
        <v>0</v>
      </c>
      <c r="NXR10">
        <f>'Previously Entitled'!NXL9</f>
        <v>0</v>
      </c>
      <c r="NXS10">
        <f>'Previously Entitled'!NXM9</f>
        <v>0</v>
      </c>
      <c r="NXT10">
        <f>'Previously Entitled'!NXN9</f>
        <v>0</v>
      </c>
      <c r="NXU10">
        <f>'Previously Entitled'!NXO9</f>
        <v>0</v>
      </c>
      <c r="NXV10">
        <f>'Previously Entitled'!NXP9</f>
        <v>0</v>
      </c>
      <c r="NXW10">
        <f>'Previously Entitled'!NXQ9</f>
        <v>0</v>
      </c>
      <c r="NXX10">
        <f>'Previously Entitled'!NXR9</f>
        <v>0</v>
      </c>
      <c r="NXY10">
        <f>'Previously Entitled'!NXS9</f>
        <v>0</v>
      </c>
      <c r="NXZ10">
        <f>'Previously Entitled'!NXT9</f>
        <v>0</v>
      </c>
      <c r="NYA10">
        <f>'Previously Entitled'!NXU9</f>
        <v>0</v>
      </c>
      <c r="NYB10">
        <f>'Previously Entitled'!NXV9</f>
        <v>0</v>
      </c>
      <c r="NYC10">
        <f>'Previously Entitled'!NXW9</f>
        <v>0</v>
      </c>
      <c r="NYD10">
        <f>'Previously Entitled'!NXX9</f>
        <v>0</v>
      </c>
      <c r="NYE10">
        <f>'Previously Entitled'!NXY9</f>
        <v>0</v>
      </c>
      <c r="NYF10">
        <f>'Previously Entitled'!NXZ9</f>
        <v>0</v>
      </c>
      <c r="NYG10">
        <f>'Previously Entitled'!NYA9</f>
        <v>0</v>
      </c>
      <c r="NYH10">
        <f>'Previously Entitled'!NYB9</f>
        <v>0</v>
      </c>
      <c r="NYI10">
        <f>'Previously Entitled'!NYC9</f>
        <v>0</v>
      </c>
      <c r="NYJ10">
        <f>'Previously Entitled'!NYD9</f>
        <v>0</v>
      </c>
      <c r="NYK10">
        <f>'Previously Entitled'!NYE9</f>
        <v>0</v>
      </c>
      <c r="NYL10">
        <f>'Previously Entitled'!NYF9</f>
        <v>0</v>
      </c>
      <c r="NYM10">
        <f>'Previously Entitled'!NYG9</f>
        <v>0</v>
      </c>
      <c r="NYN10">
        <f>'Previously Entitled'!NYH9</f>
        <v>0</v>
      </c>
      <c r="NYO10">
        <f>'Previously Entitled'!NYI9</f>
        <v>0</v>
      </c>
      <c r="NYP10">
        <f>'Previously Entitled'!NYJ9</f>
        <v>0</v>
      </c>
      <c r="NYQ10">
        <f>'Previously Entitled'!NYK9</f>
        <v>0</v>
      </c>
      <c r="NYR10">
        <f>'Previously Entitled'!NYL9</f>
        <v>0</v>
      </c>
      <c r="NYS10">
        <f>'Previously Entitled'!NYM9</f>
        <v>0</v>
      </c>
      <c r="NYT10">
        <f>'Previously Entitled'!NYN9</f>
        <v>0</v>
      </c>
      <c r="NYU10">
        <f>'Previously Entitled'!NYO9</f>
        <v>0</v>
      </c>
      <c r="NYV10">
        <f>'Previously Entitled'!NYP9</f>
        <v>0</v>
      </c>
      <c r="NYW10">
        <f>'Previously Entitled'!NYQ9</f>
        <v>0</v>
      </c>
      <c r="NYX10">
        <f>'Previously Entitled'!NYR9</f>
        <v>0</v>
      </c>
      <c r="NYY10">
        <f>'Previously Entitled'!NYS9</f>
        <v>0</v>
      </c>
      <c r="NYZ10">
        <f>'Previously Entitled'!NYT9</f>
        <v>0</v>
      </c>
      <c r="NZA10">
        <f>'Previously Entitled'!NYU9</f>
        <v>0</v>
      </c>
      <c r="NZB10">
        <f>'Previously Entitled'!NYV9</f>
        <v>0</v>
      </c>
      <c r="NZC10">
        <f>'Previously Entitled'!NYW9</f>
        <v>0</v>
      </c>
      <c r="NZD10">
        <f>'Previously Entitled'!NYX9</f>
        <v>0</v>
      </c>
      <c r="NZE10">
        <f>'Previously Entitled'!NYY9</f>
        <v>0</v>
      </c>
      <c r="NZF10">
        <f>'Previously Entitled'!NYZ9</f>
        <v>0</v>
      </c>
      <c r="NZG10">
        <f>'Previously Entitled'!NZA9</f>
        <v>0</v>
      </c>
      <c r="NZH10">
        <f>'Previously Entitled'!NZB9</f>
        <v>0</v>
      </c>
      <c r="NZI10">
        <f>'Previously Entitled'!NZC9</f>
        <v>0</v>
      </c>
      <c r="NZJ10">
        <f>'Previously Entitled'!NZD9</f>
        <v>0</v>
      </c>
      <c r="NZK10">
        <f>'Previously Entitled'!NZE9</f>
        <v>0</v>
      </c>
      <c r="NZL10">
        <f>'Previously Entitled'!NZF9</f>
        <v>0</v>
      </c>
      <c r="NZM10">
        <f>'Previously Entitled'!NZG9</f>
        <v>0</v>
      </c>
      <c r="NZN10">
        <f>'Previously Entitled'!NZH9</f>
        <v>0</v>
      </c>
      <c r="NZO10">
        <f>'Previously Entitled'!NZI9</f>
        <v>0</v>
      </c>
      <c r="NZP10">
        <f>'Previously Entitled'!NZJ9</f>
        <v>0</v>
      </c>
      <c r="NZQ10">
        <f>'Previously Entitled'!NZK9</f>
        <v>0</v>
      </c>
      <c r="NZR10">
        <f>'Previously Entitled'!NZL9</f>
        <v>0</v>
      </c>
      <c r="NZS10">
        <f>'Previously Entitled'!NZM9</f>
        <v>0</v>
      </c>
      <c r="NZT10">
        <f>'Previously Entitled'!NZN9</f>
        <v>0</v>
      </c>
      <c r="NZU10">
        <f>'Previously Entitled'!NZO9</f>
        <v>0</v>
      </c>
      <c r="NZV10">
        <f>'Previously Entitled'!NZP9</f>
        <v>0</v>
      </c>
      <c r="NZW10">
        <f>'Previously Entitled'!NZQ9</f>
        <v>0</v>
      </c>
      <c r="NZX10">
        <f>'Previously Entitled'!NZR9</f>
        <v>0</v>
      </c>
      <c r="NZY10">
        <f>'Previously Entitled'!NZS9</f>
        <v>0</v>
      </c>
      <c r="NZZ10">
        <f>'Previously Entitled'!NZT9</f>
        <v>0</v>
      </c>
      <c r="OAA10">
        <f>'Previously Entitled'!NZU9</f>
        <v>0</v>
      </c>
      <c r="OAB10">
        <f>'Previously Entitled'!NZV9</f>
        <v>0</v>
      </c>
      <c r="OAC10">
        <f>'Previously Entitled'!NZW9</f>
        <v>0</v>
      </c>
      <c r="OAD10">
        <f>'Previously Entitled'!NZX9</f>
        <v>0</v>
      </c>
      <c r="OAE10">
        <f>'Previously Entitled'!NZY9</f>
        <v>0</v>
      </c>
      <c r="OAF10">
        <f>'Previously Entitled'!NZZ9</f>
        <v>0</v>
      </c>
      <c r="OAG10">
        <f>'Previously Entitled'!OAA9</f>
        <v>0</v>
      </c>
      <c r="OAH10">
        <f>'Previously Entitled'!OAB9</f>
        <v>0</v>
      </c>
      <c r="OAI10">
        <f>'Previously Entitled'!OAC9</f>
        <v>0</v>
      </c>
      <c r="OAJ10">
        <f>'Previously Entitled'!OAD9</f>
        <v>0</v>
      </c>
      <c r="OAK10">
        <f>'Previously Entitled'!OAE9</f>
        <v>0</v>
      </c>
      <c r="OAL10">
        <f>'Previously Entitled'!OAF9</f>
        <v>0</v>
      </c>
      <c r="OAM10">
        <f>'Previously Entitled'!OAG9</f>
        <v>0</v>
      </c>
      <c r="OAN10">
        <f>'Previously Entitled'!OAH9</f>
        <v>0</v>
      </c>
      <c r="OAO10">
        <f>'Previously Entitled'!OAI9</f>
        <v>0</v>
      </c>
      <c r="OAP10">
        <f>'Previously Entitled'!OAJ9</f>
        <v>0</v>
      </c>
      <c r="OAQ10">
        <f>'Previously Entitled'!OAK9</f>
        <v>0</v>
      </c>
      <c r="OAR10">
        <f>'Previously Entitled'!OAL9</f>
        <v>0</v>
      </c>
      <c r="OAS10">
        <f>'Previously Entitled'!OAM9</f>
        <v>0</v>
      </c>
      <c r="OAT10">
        <f>'Previously Entitled'!OAN9</f>
        <v>0</v>
      </c>
      <c r="OAU10">
        <f>'Previously Entitled'!OAO9</f>
        <v>0</v>
      </c>
      <c r="OAV10">
        <f>'Previously Entitled'!OAP9</f>
        <v>0</v>
      </c>
      <c r="OAW10">
        <f>'Previously Entitled'!OAQ9</f>
        <v>0</v>
      </c>
      <c r="OAX10">
        <f>'Previously Entitled'!OAR9</f>
        <v>0</v>
      </c>
      <c r="OAY10">
        <f>'Previously Entitled'!OAS9</f>
        <v>0</v>
      </c>
      <c r="OAZ10">
        <f>'Previously Entitled'!OAT9</f>
        <v>0</v>
      </c>
      <c r="OBA10">
        <f>'Previously Entitled'!OAU9</f>
        <v>0</v>
      </c>
      <c r="OBB10">
        <f>'Previously Entitled'!OAV9</f>
        <v>0</v>
      </c>
      <c r="OBC10">
        <f>'Previously Entitled'!OAW9</f>
        <v>0</v>
      </c>
      <c r="OBD10">
        <f>'Previously Entitled'!OAX9</f>
        <v>0</v>
      </c>
      <c r="OBE10">
        <f>'Previously Entitled'!OAY9</f>
        <v>0</v>
      </c>
      <c r="OBF10">
        <f>'Previously Entitled'!OAZ9</f>
        <v>0</v>
      </c>
      <c r="OBG10">
        <f>'Previously Entitled'!OBA9</f>
        <v>0</v>
      </c>
      <c r="OBH10">
        <f>'Previously Entitled'!OBB9</f>
        <v>0</v>
      </c>
      <c r="OBI10">
        <f>'Previously Entitled'!OBC9</f>
        <v>0</v>
      </c>
      <c r="OBJ10">
        <f>'Previously Entitled'!OBD9</f>
        <v>0</v>
      </c>
      <c r="OBK10">
        <f>'Previously Entitled'!OBE9</f>
        <v>0</v>
      </c>
      <c r="OBL10">
        <f>'Previously Entitled'!OBF9</f>
        <v>0</v>
      </c>
      <c r="OBM10">
        <f>'Previously Entitled'!OBG9</f>
        <v>0</v>
      </c>
      <c r="OBN10">
        <f>'Previously Entitled'!OBH9</f>
        <v>0</v>
      </c>
      <c r="OBO10">
        <f>'Previously Entitled'!OBI9</f>
        <v>0</v>
      </c>
      <c r="OBP10">
        <f>'Previously Entitled'!OBJ9</f>
        <v>0</v>
      </c>
      <c r="OBQ10">
        <f>'Previously Entitled'!OBK9</f>
        <v>0</v>
      </c>
      <c r="OBR10">
        <f>'Previously Entitled'!OBL9</f>
        <v>0</v>
      </c>
      <c r="OBS10">
        <f>'Previously Entitled'!OBM9</f>
        <v>0</v>
      </c>
      <c r="OBT10">
        <f>'Previously Entitled'!OBN9</f>
        <v>0</v>
      </c>
      <c r="OBU10">
        <f>'Previously Entitled'!OBO9</f>
        <v>0</v>
      </c>
      <c r="OBV10">
        <f>'Previously Entitled'!OBP9</f>
        <v>0</v>
      </c>
      <c r="OBW10">
        <f>'Previously Entitled'!OBQ9</f>
        <v>0</v>
      </c>
      <c r="OBX10">
        <f>'Previously Entitled'!OBR9</f>
        <v>0</v>
      </c>
      <c r="OBY10">
        <f>'Previously Entitled'!OBS9</f>
        <v>0</v>
      </c>
      <c r="OBZ10">
        <f>'Previously Entitled'!OBT9</f>
        <v>0</v>
      </c>
      <c r="OCA10">
        <f>'Previously Entitled'!OBU9</f>
        <v>0</v>
      </c>
      <c r="OCB10">
        <f>'Previously Entitled'!OBV9</f>
        <v>0</v>
      </c>
      <c r="OCC10">
        <f>'Previously Entitled'!OBW9</f>
        <v>0</v>
      </c>
      <c r="OCD10">
        <f>'Previously Entitled'!OBX9</f>
        <v>0</v>
      </c>
      <c r="OCE10">
        <f>'Previously Entitled'!OBY9</f>
        <v>0</v>
      </c>
      <c r="OCF10">
        <f>'Previously Entitled'!OBZ9</f>
        <v>0</v>
      </c>
      <c r="OCG10">
        <f>'Previously Entitled'!OCA9</f>
        <v>0</v>
      </c>
      <c r="OCH10">
        <f>'Previously Entitled'!OCB9</f>
        <v>0</v>
      </c>
      <c r="OCI10">
        <f>'Previously Entitled'!OCC9</f>
        <v>0</v>
      </c>
      <c r="OCJ10">
        <f>'Previously Entitled'!OCD9</f>
        <v>0</v>
      </c>
      <c r="OCK10">
        <f>'Previously Entitled'!OCE9</f>
        <v>0</v>
      </c>
      <c r="OCL10">
        <f>'Previously Entitled'!OCF9</f>
        <v>0</v>
      </c>
      <c r="OCM10">
        <f>'Previously Entitled'!OCG9</f>
        <v>0</v>
      </c>
      <c r="OCN10">
        <f>'Previously Entitled'!OCH9</f>
        <v>0</v>
      </c>
      <c r="OCO10">
        <f>'Previously Entitled'!OCI9</f>
        <v>0</v>
      </c>
      <c r="OCP10">
        <f>'Previously Entitled'!OCJ9</f>
        <v>0</v>
      </c>
      <c r="OCQ10">
        <f>'Previously Entitled'!OCK9</f>
        <v>0</v>
      </c>
      <c r="OCR10">
        <f>'Previously Entitled'!OCL9</f>
        <v>0</v>
      </c>
      <c r="OCS10">
        <f>'Previously Entitled'!OCM9</f>
        <v>0</v>
      </c>
      <c r="OCT10">
        <f>'Previously Entitled'!OCN9</f>
        <v>0</v>
      </c>
      <c r="OCU10">
        <f>'Previously Entitled'!OCO9</f>
        <v>0</v>
      </c>
      <c r="OCV10">
        <f>'Previously Entitled'!OCP9</f>
        <v>0</v>
      </c>
      <c r="OCW10">
        <f>'Previously Entitled'!OCQ9</f>
        <v>0</v>
      </c>
      <c r="OCX10">
        <f>'Previously Entitled'!OCR9</f>
        <v>0</v>
      </c>
      <c r="OCY10">
        <f>'Previously Entitled'!OCS9</f>
        <v>0</v>
      </c>
      <c r="OCZ10">
        <f>'Previously Entitled'!OCT9</f>
        <v>0</v>
      </c>
      <c r="ODA10">
        <f>'Previously Entitled'!OCU9</f>
        <v>0</v>
      </c>
      <c r="ODB10">
        <f>'Previously Entitled'!OCV9</f>
        <v>0</v>
      </c>
      <c r="ODC10">
        <f>'Previously Entitled'!OCW9</f>
        <v>0</v>
      </c>
      <c r="ODD10">
        <f>'Previously Entitled'!OCX9</f>
        <v>0</v>
      </c>
      <c r="ODE10">
        <f>'Previously Entitled'!OCY9</f>
        <v>0</v>
      </c>
      <c r="ODF10">
        <f>'Previously Entitled'!OCZ9</f>
        <v>0</v>
      </c>
      <c r="ODG10">
        <f>'Previously Entitled'!ODA9</f>
        <v>0</v>
      </c>
      <c r="ODH10">
        <f>'Previously Entitled'!ODB9</f>
        <v>0</v>
      </c>
      <c r="ODI10">
        <f>'Previously Entitled'!ODC9</f>
        <v>0</v>
      </c>
      <c r="ODJ10">
        <f>'Previously Entitled'!ODD9</f>
        <v>0</v>
      </c>
      <c r="ODK10">
        <f>'Previously Entitled'!ODE9</f>
        <v>0</v>
      </c>
      <c r="ODL10">
        <f>'Previously Entitled'!ODF9</f>
        <v>0</v>
      </c>
      <c r="ODM10">
        <f>'Previously Entitled'!ODG9</f>
        <v>0</v>
      </c>
      <c r="ODN10">
        <f>'Previously Entitled'!ODH9</f>
        <v>0</v>
      </c>
      <c r="ODO10">
        <f>'Previously Entitled'!ODI9</f>
        <v>0</v>
      </c>
      <c r="ODP10">
        <f>'Previously Entitled'!ODJ9</f>
        <v>0</v>
      </c>
      <c r="ODQ10">
        <f>'Previously Entitled'!ODK9</f>
        <v>0</v>
      </c>
      <c r="ODR10">
        <f>'Previously Entitled'!ODL9</f>
        <v>0</v>
      </c>
      <c r="ODS10">
        <f>'Previously Entitled'!ODM9</f>
        <v>0</v>
      </c>
      <c r="ODT10">
        <f>'Previously Entitled'!ODN9</f>
        <v>0</v>
      </c>
      <c r="ODU10">
        <f>'Previously Entitled'!ODO9</f>
        <v>0</v>
      </c>
      <c r="ODV10">
        <f>'Previously Entitled'!ODP9</f>
        <v>0</v>
      </c>
      <c r="ODW10">
        <f>'Previously Entitled'!ODQ9</f>
        <v>0</v>
      </c>
      <c r="ODX10">
        <f>'Previously Entitled'!ODR9</f>
        <v>0</v>
      </c>
      <c r="ODY10">
        <f>'Previously Entitled'!ODS9</f>
        <v>0</v>
      </c>
      <c r="ODZ10">
        <f>'Previously Entitled'!ODT9</f>
        <v>0</v>
      </c>
      <c r="OEA10">
        <f>'Previously Entitled'!ODU9</f>
        <v>0</v>
      </c>
      <c r="OEB10">
        <f>'Previously Entitled'!ODV9</f>
        <v>0</v>
      </c>
      <c r="OEC10">
        <f>'Previously Entitled'!ODW9</f>
        <v>0</v>
      </c>
      <c r="OED10">
        <f>'Previously Entitled'!ODX9</f>
        <v>0</v>
      </c>
      <c r="OEE10">
        <f>'Previously Entitled'!ODY9</f>
        <v>0</v>
      </c>
      <c r="OEF10">
        <f>'Previously Entitled'!ODZ9</f>
        <v>0</v>
      </c>
      <c r="OEG10">
        <f>'Previously Entitled'!OEA9</f>
        <v>0</v>
      </c>
      <c r="OEH10">
        <f>'Previously Entitled'!OEB9</f>
        <v>0</v>
      </c>
      <c r="OEI10">
        <f>'Previously Entitled'!OEC9</f>
        <v>0</v>
      </c>
      <c r="OEJ10">
        <f>'Previously Entitled'!OED9</f>
        <v>0</v>
      </c>
      <c r="OEK10">
        <f>'Previously Entitled'!OEE9</f>
        <v>0</v>
      </c>
      <c r="OEL10">
        <f>'Previously Entitled'!OEF9</f>
        <v>0</v>
      </c>
      <c r="OEM10">
        <f>'Previously Entitled'!OEG9</f>
        <v>0</v>
      </c>
      <c r="OEN10">
        <f>'Previously Entitled'!OEH9</f>
        <v>0</v>
      </c>
      <c r="OEO10">
        <f>'Previously Entitled'!OEI9</f>
        <v>0</v>
      </c>
      <c r="OEP10">
        <f>'Previously Entitled'!OEJ9</f>
        <v>0</v>
      </c>
      <c r="OEQ10">
        <f>'Previously Entitled'!OEK9</f>
        <v>0</v>
      </c>
      <c r="OER10">
        <f>'Previously Entitled'!OEL9</f>
        <v>0</v>
      </c>
      <c r="OES10">
        <f>'Previously Entitled'!OEM9</f>
        <v>0</v>
      </c>
      <c r="OET10">
        <f>'Previously Entitled'!OEN9</f>
        <v>0</v>
      </c>
      <c r="OEU10">
        <f>'Previously Entitled'!OEO9</f>
        <v>0</v>
      </c>
      <c r="OEV10">
        <f>'Previously Entitled'!OEP9</f>
        <v>0</v>
      </c>
      <c r="OEW10">
        <f>'Previously Entitled'!OEQ9</f>
        <v>0</v>
      </c>
      <c r="OEX10">
        <f>'Previously Entitled'!OER9</f>
        <v>0</v>
      </c>
      <c r="OEY10">
        <f>'Previously Entitled'!OES9</f>
        <v>0</v>
      </c>
      <c r="OEZ10">
        <f>'Previously Entitled'!OET9</f>
        <v>0</v>
      </c>
      <c r="OFA10">
        <f>'Previously Entitled'!OEU9</f>
        <v>0</v>
      </c>
      <c r="OFB10">
        <f>'Previously Entitled'!OEV9</f>
        <v>0</v>
      </c>
      <c r="OFC10">
        <f>'Previously Entitled'!OEW9</f>
        <v>0</v>
      </c>
      <c r="OFD10">
        <f>'Previously Entitled'!OEX9</f>
        <v>0</v>
      </c>
      <c r="OFE10">
        <f>'Previously Entitled'!OEY9</f>
        <v>0</v>
      </c>
      <c r="OFF10">
        <f>'Previously Entitled'!OEZ9</f>
        <v>0</v>
      </c>
      <c r="OFG10">
        <f>'Previously Entitled'!OFA9</f>
        <v>0</v>
      </c>
      <c r="OFH10">
        <f>'Previously Entitled'!OFB9</f>
        <v>0</v>
      </c>
      <c r="OFI10">
        <f>'Previously Entitled'!OFC9</f>
        <v>0</v>
      </c>
      <c r="OFJ10">
        <f>'Previously Entitled'!OFD9</f>
        <v>0</v>
      </c>
      <c r="OFK10">
        <f>'Previously Entitled'!OFE9</f>
        <v>0</v>
      </c>
      <c r="OFL10">
        <f>'Previously Entitled'!OFF9</f>
        <v>0</v>
      </c>
      <c r="OFM10">
        <f>'Previously Entitled'!OFG9</f>
        <v>0</v>
      </c>
      <c r="OFN10">
        <f>'Previously Entitled'!OFH9</f>
        <v>0</v>
      </c>
      <c r="OFO10">
        <f>'Previously Entitled'!OFI9</f>
        <v>0</v>
      </c>
      <c r="OFP10">
        <f>'Previously Entitled'!OFJ9</f>
        <v>0</v>
      </c>
      <c r="OFQ10">
        <f>'Previously Entitled'!OFK9</f>
        <v>0</v>
      </c>
      <c r="OFR10">
        <f>'Previously Entitled'!OFL9</f>
        <v>0</v>
      </c>
      <c r="OFS10">
        <f>'Previously Entitled'!OFM9</f>
        <v>0</v>
      </c>
      <c r="OFT10">
        <f>'Previously Entitled'!OFN9</f>
        <v>0</v>
      </c>
      <c r="OFU10">
        <f>'Previously Entitled'!OFO9</f>
        <v>0</v>
      </c>
      <c r="OFV10">
        <f>'Previously Entitled'!OFP9</f>
        <v>0</v>
      </c>
      <c r="OFW10">
        <f>'Previously Entitled'!OFQ9</f>
        <v>0</v>
      </c>
      <c r="OFX10">
        <f>'Previously Entitled'!OFR9</f>
        <v>0</v>
      </c>
      <c r="OFY10">
        <f>'Previously Entitled'!OFS9</f>
        <v>0</v>
      </c>
      <c r="OFZ10">
        <f>'Previously Entitled'!OFT9</f>
        <v>0</v>
      </c>
      <c r="OGA10">
        <f>'Previously Entitled'!OFU9</f>
        <v>0</v>
      </c>
      <c r="OGB10">
        <f>'Previously Entitled'!OFV9</f>
        <v>0</v>
      </c>
      <c r="OGC10">
        <f>'Previously Entitled'!OFW9</f>
        <v>0</v>
      </c>
      <c r="OGD10">
        <f>'Previously Entitled'!OFX9</f>
        <v>0</v>
      </c>
      <c r="OGE10">
        <f>'Previously Entitled'!OFY9</f>
        <v>0</v>
      </c>
      <c r="OGF10">
        <f>'Previously Entitled'!OFZ9</f>
        <v>0</v>
      </c>
      <c r="OGG10">
        <f>'Previously Entitled'!OGA9</f>
        <v>0</v>
      </c>
      <c r="OGH10">
        <f>'Previously Entitled'!OGB9</f>
        <v>0</v>
      </c>
      <c r="OGI10">
        <f>'Previously Entitled'!OGC9</f>
        <v>0</v>
      </c>
      <c r="OGJ10">
        <f>'Previously Entitled'!OGD9</f>
        <v>0</v>
      </c>
      <c r="OGK10">
        <f>'Previously Entitled'!OGE9</f>
        <v>0</v>
      </c>
      <c r="OGL10">
        <f>'Previously Entitled'!OGF9</f>
        <v>0</v>
      </c>
      <c r="OGM10">
        <f>'Previously Entitled'!OGG9</f>
        <v>0</v>
      </c>
      <c r="OGN10">
        <f>'Previously Entitled'!OGH9</f>
        <v>0</v>
      </c>
      <c r="OGO10">
        <f>'Previously Entitled'!OGI9</f>
        <v>0</v>
      </c>
      <c r="OGP10">
        <f>'Previously Entitled'!OGJ9</f>
        <v>0</v>
      </c>
      <c r="OGQ10">
        <f>'Previously Entitled'!OGK9</f>
        <v>0</v>
      </c>
      <c r="OGR10">
        <f>'Previously Entitled'!OGL9</f>
        <v>0</v>
      </c>
      <c r="OGS10">
        <f>'Previously Entitled'!OGM9</f>
        <v>0</v>
      </c>
      <c r="OGT10">
        <f>'Previously Entitled'!OGN9</f>
        <v>0</v>
      </c>
      <c r="OGU10">
        <f>'Previously Entitled'!OGO9</f>
        <v>0</v>
      </c>
      <c r="OGV10">
        <f>'Previously Entitled'!OGP9</f>
        <v>0</v>
      </c>
      <c r="OGW10">
        <f>'Previously Entitled'!OGQ9</f>
        <v>0</v>
      </c>
      <c r="OGX10">
        <f>'Previously Entitled'!OGR9</f>
        <v>0</v>
      </c>
      <c r="OGY10">
        <f>'Previously Entitled'!OGS9</f>
        <v>0</v>
      </c>
      <c r="OGZ10">
        <f>'Previously Entitled'!OGT9</f>
        <v>0</v>
      </c>
      <c r="OHA10">
        <f>'Previously Entitled'!OGU9</f>
        <v>0</v>
      </c>
      <c r="OHB10">
        <f>'Previously Entitled'!OGV9</f>
        <v>0</v>
      </c>
      <c r="OHC10">
        <f>'Previously Entitled'!OGW9</f>
        <v>0</v>
      </c>
      <c r="OHD10">
        <f>'Previously Entitled'!OGX9</f>
        <v>0</v>
      </c>
      <c r="OHE10">
        <f>'Previously Entitled'!OGY9</f>
        <v>0</v>
      </c>
      <c r="OHF10">
        <f>'Previously Entitled'!OGZ9</f>
        <v>0</v>
      </c>
      <c r="OHG10">
        <f>'Previously Entitled'!OHA9</f>
        <v>0</v>
      </c>
      <c r="OHH10">
        <f>'Previously Entitled'!OHB9</f>
        <v>0</v>
      </c>
      <c r="OHI10">
        <f>'Previously Entitled'!OHC9</f>
        <v>0</v>
      </c>
      <c r="OHJ10">
        <f>'Previously Entitled'!OHD9</f>
        <v>0</v>
      </c>
      <c r="OHK10">
        <f>'Previously Entitled'!OHE9</f>
        <v>0</v>
      </c>
      <c r="OHL10">
        <f>'Previously Entitled'!OHF9</f>
        <v>0</v>
      </c>
      <c r="OHM10">
        <f>'Previously Entitled'!OHG9</f>
        <v>0</v>
      </c>
      <c r="OHN10">
        <f>'Previously Entitled'!OHH9</f>
        <v>0</v>
      </c>
      <c r="OHO10">
        <f>'Previously Entitled'!OHI9</f>
        <v>0</v>
      </c>
      <c r="OHP10">
        <f>'Previously Entitled'!OHJ9</f>
        <v>0</v>
      </c>
      <c r="OHQ10">
        <f>'Previously Entitled'!OHK9</f>
        <v>0</v>
      </c>
      <c r="OHR10">
        <f>'Previously Entitled'!OHL9</f>
        <v>0</v>
      </c>
      <c r="OHS10">
        <f>'Previously Entitled'!OHM9</f>
        <v>0</v>
      </c>
      <c r="OHT10">
        <f>'Previously Entitled'!OHN9</f>
        <v>0</v>
      </c>
      <c r="OHU10">
        <f>'Previously Entitled'!OHO9</f>
        <v>0</v>
      </c>
      <c r="OHV10">
        <f>'Previously Entitled'!OHP9</f>
        <v>0</v>
      </c>
      <c r="OHW10">
        <f>'Previously Entitled'!OHQ9</f>
        <v>0</v>
      </c>
      <c r="OHX10">
        <f>'Previously Entitled'!OHR9</f>
        <v>0</v>
      </c>
      <c r="OHY10">
        <f>'Previously Entitled'!OHS9</f>
        <v>0</v>
      </c>
      <c r="OHZ10">
        <f>'Previously Entitled'!OHT9</f>
        <v>0</v>
      </c>
      <c r="OIA10">
        <f>'Previously Entitled'!OHU9</f>
        <v>0</v>
      </c>
      <c r="OIB10">
        <f>'Previously Entitled'!OHV9</f>
        <v>0</v>
      </c>
      <c r="OIC10">
        <f>'Previously Entitled'!OHW9</f>
        <v>0</v>
      </c>
      <c r="OID10">
        <f>'Previously Entitled'!OHX9</f>
        <v>0</v>
      </c>
      <c r="OIE10">
        <f>'Previously Entitled'!OHY9</f>
        <v>0</v>
      </c>
      <c r="OIF10">
        <f>'Previously Entitled'!OHZ9</f>
        <v>0</v>
      </c>
      <c r="OIG10">
        <f>'Previously Entitled'!OIA9</f>
        <v>0</v>
      </c>
      <c r="OIH10">
        <f>'Previously Entitled'!OIB9</f>
        <v>0</v>
      </c>
      <c r="OII10">
        <f>'Previously Entitled'!OIC9</f>
        <v>0</v>
      </c>
      <c r="OIJ10">
        <f>'Previously Entitled'!OID9</f>
        <v>0</v>
      </c>
      <c r="OIK10">
        <f>'Previously Entitled'!OIE9</f>
        <v>0</v>
      </c>
      <c r="OIL10">
        <f>'Previously Entitled'!OIF9</f>
        <v>0</v>
      </c>
      <c r="OIM10">
        <f>'Previously Entitled'!OIG9</f>
        <v>0</v>
      </c>
      <c r="OIN10">
        <f>'Previously Entitled'!OIH9</f>
        <v>0</v>
      </c>
      <c r="OIO10">
        <f>'Previously Entitled'!OII9</f>
        <v>0</v>
      </c>
      <c r="OIP10">
        <f>'Previously Entitled'!OIJ9</f>
        <v>0</v>
      </c>
      <c r="OIQ10">
        <f>'Previously Entitled'!OIK9</f>
        <v>0</v>
      </c>
      <c r="OIR10">
        <f>'Previously Entitled'!OIL9</f>
        <v>0</v>
      </c>
      <c r="OIS10">
        <f>'Previously Entitled'!OIM9</f>
        <v>0</v>
      </c>
      <c r="OIT10">
        <f>'Previously Entitled'!OIN9</f>
        <v>0</v>
      </c>
      <c r="OIU10">
        <f>'Previously Entitled'!OIO9</f>
        <v>0</v>
      </c>
      <c r="OIV10">
        <f>'Previously Entitled'!OIP9</f>
        <v>0</v>
      </c>
      <c r="OIW10">
        <f>'Previously Entitled'!OIQ9</f>
        <v>0</v>
      </c>
      <c r="OIX10">
        <f>'Previously Entitled'!OIR9</f>
        <v>0</v>
      </c>
      <c r="OIY10">
        <f>'Previously Entitled'!OIS9</f>
        <v>0</v>
      </c>
      <c r="OIZ10">
        <f>'Previously Entitled'!OIT9</f>
        <v>0</v>
      </c>
      <c r="OJA10">
        <f>'Previously Entitled'!OIU9</f>
        <v>0</v>
      </c>
      <c r="OJB10">
        <f>'Previously Entitled'!OIV9</f>
        <v>0</v>
      </c>
      <c r="OJC10">
        <f>'Previously Entitled'!OIW9</f>
        <v>0</v>
      </c>
      <c r="OJD10">
        <f>'Previously Entitled'!OIX9</f>
        <v>0</v>
      </c>
      <c r="OJE10">
        <f>'Previously Entitled'!OIY9</f>
        <v>0</v>
      </c>
      <c r="OJF10">
        <f>'Previously Entitled'!OIZ9</f>
        <v>0</v>
      </c>
      <c r="OJG10">
        <f>'Previously Entitled'!OJA9</f>
        <v>0</v>
      </c>
      <c r="OJH10">
        <f>'Previously Entitled'!OJB9</f>
        <v>0</v>
      </c>
      <c r="OJI10">
        <f>'Previously Entitled'!OJC9</f>
        <v>0</v>
      </c>
      <c r="OJJ10">
        <f>'Previously Entitled'!OJD9</f>
        <v>0</v>
      </c>
      <c r="OJK10">
        <f>'Previously Entitled'!OJE9</f>
        <v>0</v>
      </c>
      <c r="OJL10">
        <f>'Previously Entitled'!OJF9</f>
        <v>0</v>
      </c>
      <c r="OJM10">
        <f>'Previously Entitled'!OJG9</f>
        <v>0</v>
      </c>
      <c r="OJN10">
        <f>'Previously Entitled'!OJH9</f>
        <v>0</v>
      </c>
      <c r="OJO10">
        <f>'Previously Entitled'!OJI9</f>
        <v>0</v>
      </c>
      <c r="OJP10">
        <f>'Previously Entitled'!OJJ9</f>
        <v>0</v>
      </c>
      <c r="OJQ10">
        <f>'Previously Entitled'!OJK9</f>
        <v>0</v>
      </c>
      <c r="OJR10">
        <f>'Previously Entitled'!OJL9</f>
        <v>0</v>
      </c>
      <c r="OJS10">
        <f>'Previously Entitled'!OJM9</f>
        <v>0</v>
      </c>
      <c r="OJT10">
        <f>'Previously Entitled'!OJN9</f>
        <v>0</v>
      </c>
      <c r="OJU10">
        <f>'Previously Entitled'!OJO9</f>
        <v>0</v>
      </c>
      <c r="OJV10">
        <f>'Previously Entitled'!OJP9</f>
        <v>0</v>
      </c>
      <c r="OJW10">
        <f>'Previously Entitled'!OJQ9</f>
        <v>0</v>
      </c>
      <c r="OJX10">
        <f>'Previously Entitled'!OJR9</f>
        <v>0</v>
      </c>
      <c r="OJY10">
        <f>'Previously Entitled'!OJS9</f>
        <v>0</v>
      </c>
      <c r="OJZ10">
        <f>'Previously Entitled'!OJT9</f>
        <v>0</v>
      </c>
      <c r="OKA10">
        <f>'Previously Entitled'!OJU9</f>
        <v>0</v>
      </c>
      <c r="OKB10">
        <f>'Previously Entitled'!OJV9</f>
        <v>0</v>
      </c>
      <c r="OKC10">
        <f>'Previously Entitled'!OJW9</f>
        <v>0</v>
      </c>
      <c r="OKD10">
        <f>'Previously Entitled'!OJX9</f>
        <v>0</v>
      </c>
      <c r="OKE10">
        <f>'Previously Entitled'!OJY9</f>
        <v>0</v>
      </c>
      <c r="OKF10">
        <f>'Previously Entitled'!OJZ9</f>
        <v>0</v>
      </c>
      <c r="OKG10">
        <f>'Previously Entitled'!OKA9</f>
        <v>0</v>
      </c>
      <c r="OKH10">
        <f>'Previously Entitled'!OKB9</f>
        <v>0</v>
      </c>
      <c r="OKI10">
        <f>'Previously Entitled'!OKC9</f>
        <v>0</v>
      </c>
      <c r="OKJ10">
        <f>'Previously Entitled'!OKD9</f>
        <v>0</v>
      </c>
      <c r="OKK10">
        <f>'Previously Entitled'!OKE9</f>
        <v>0</v>
      </c>
      <c r="OKL10">
        <f>'Previously Entitled'!OKF9</f>
        <v>0</v>
      </c>
      <c r="OKM10">
        <f>'Previously Entitled'!OKG9</f>
        <v>0</v>
      </c>
      <c r="OKN10">
        <f>'Previously Entitled'!OKH9</f>
        <v>0</v>
      </c>
      <c r="OKO10">
        <f>'Previously Entitled'!OKI9</f>
        <v>0</v>
      </c>
      <c r="OKP10">
        <f>'Previously Entitled'!OKJ9</f>
        <v>0</v>
      </c>
      <c r="OKQ10">
        <f>'Previously Entitled'!OKK9</f>
        <v>0</v>
      </c>
      <c r="OKR10">
        <f>'Previously Entitled'!OKL9</f>
        <v>0</v>
      </c>
      <c r="OKS10">
        <f>'Previously Entitled'!OKM9</f>
        <v>0</v>
      </c>
      <c r="OKT10">
        <f>'Previously Entitled'!OKN9</f>
        <v>0</v>
      </c>
      <c r="OKU10">
        <f>'Previously Entitled'!OKO9</f>
        <v>0</v>
      </c>
      <c r="OKV10">
        <f>'Previously Entitled'!OKP9</f>
        <v>0</v>
      </c>
      <c r="OKW10">
        <f>'Previously Entitled'!OKQ9</f>
        <v>0</v>
      </c>
      <c r="OKX10">
        <f>'Previously Entitled'!OKR9</f>
        <v>0</v>
      </c>
      <c r="OKY10">
        <f>'Previously Entitled'!OKS9</f>
        <v>0</v>
      </c>
      <c r="OKZ10">
        <f>'Previously Entitled'!OKT9</f>
        <v>0</v>
      </c>
      <c r="OLA10">
        <f>'Previously Entitled'!OKU9</f>
        <v>0</v>
      </c>
      <c r="OLB10">
        <f>'Previously Entitled'!OKV9</f>
        <v>0</v>
      </c>
      <c r="OLC10">
        <f>'Previously Entitled'!OKW9</f>
        <v>0</v>
      </c>
      <c r="OLD10">
        <f>'Previously Entitled'!OKX9</f>
        <v>0</v>
      </c>
      <c r="OLE10">
        <f>'Previously Entitled'!OKY9</f>
        <v>0</v>
      </c>
      <c r="OLF10">
        <f>'Previously Entitled'!OKZ9</f>
        <v>0</v>
      </c>
      <c r="OLG10">
        <f>'Previously Entitled'!OLA9</f>
        <v>0</v>
      </c>
      <c r="OLH10">
        <f>'Previously Entitled'!OLB9</f>
        <v>0</v>
      </c>
      <c r="OLI10">
        <f>'Previously Entitled'!OLC9</f>
        <v>0</v>
      </c>
      <c r="OLJ10">
        <f>'Previously Entitled'!OLD9</f>
        <v>0</v>
      </c>
      <c r="OLK10">
        <f>'Previously Entitled'!OLE9</f>
        <v>0</v>
      </c>
      <c r="OLL10">
        <f>'Previously Entitled'!OLF9</f>
        <v>0</v>
      </c>
      <c r="OLM10">
        <f>'Previously Entitled'!OLG9</f>
        <v>0</v>
      </c>
      <c r="OLN10">
        <f>'Previously Entitled'!OLH9</f>
        <v>0</v>
      </c>
      <c r="OLO10">
        <f>'Previously Entitled'!OLI9</f>
        <v>0</v>
      </c>
      <c r="OLP10">
        <f>'Previously Entitled'!OLJ9</f>
        <v>0</v>
      </c>
      <c r="OLQ10">
        <f>'Previously Entitled'!OLK9</f>
        <v>0</v>
      </c>
      <c r="OLR10">
        <f>'Previously Entitled'!OLL9</f>
        <v>0</v>
      </c>
      <c r="OLS10">
        <f>'Previously Entitled'!OLM9</f>
        <v>0</v>
      </c>
      <c r="OLT10">
        <f>'Previously Entitled'!OLN9</f>
        <v>0</v>
      </c>
      <c r="OLU10">
        <f>'Previously Entitled'!OLO9</f>
        <v>0</v>
      </c>
      <c r="OLV10">
        <f>'Previously Entitled'!OLP9</f>
        <v>0</v>
      </c>
      <c r="OLW10">
        <f>'Previously Entitled'!OLQ9</f>
        <v>0</v>
      </c>
      <c r="OLX10">
        <f>'Previously Entitled'!OLR9</f>
        <v>0</v>
      </c>
      <c r="OLY10">
        <f>'Previously Entitled'!OLS9</f>
        <v>0</v>
      </c>
      <c r="OLZ10">
        <f>'Previously Entitled'!OLT9</f>
        <v>0</v>
      </c>
      <c r="OMA10">
        <f>'Previously Entitled'!OLU9</f>
        <v>0</v>
      </c>
      <c r="OMB10">
        <f>'Previously Entitled'!OLV9</f>
        <v>0</v>
      </c>
      <c r="OMC10">
        <f>'Previously Entitled'!OLW9</f>
        <v>0</v>
      </c>
      <c r="OMD10">
        <f>'Previously Entitled'!OLX9</f>
        <v>0</v>
      </c>
      <c r="OME10">
        <f>'Previously Entitled'!OLY9</f>
        <v>0</v>
      </c>
      <c r="OMF10">
        <f>'Previously Entitled'!OLZ9</f>
        <v>0</v>
      </c>
      <c r="OMG10">
        <f>'Previously Entitled'!OMA9</f>
        <v>0</v>
      </c>
      <c r="OMH10">
        <f>'Previously Entitled'!OMB9</f>
        <v>0</v>
      </c>
      <c r="OMI10">
        <f>'Previously Entitled'!OMC9</f>
        <v>0</v>
      </c>
      <c r="OMJ10">
        <f>'Previously Entitled'!OMD9</f>
        <v>0</v>
      </c>
      <c r="OMK10">
        <f>'Previously Entitled'!OME9</f>
        <v>0</v>
      </c>
      <c r="OML10">
        <f>'Previously Entitled'!OMF9</f>
        <v>0</v>
      </c>
      <c r="OMM10">
        <f>'Previously Entitled'!OMG9</f>
        <v>0</v>
      </c>
      <c r="OMN10">
        <f>'Previously Entitled'!OMH9</f>
        <v>0</v>
      </c>
      <c r="OMO10">
        <f>'Previously Entitled'!OMI9</f>
        <v>0</v>
      </c>
      <c r="OMP10">
        <f>'Previously Entitled'!OMJ9</f>
        <v>0</v>
      </c>
      <c r="OMQ10">
        <f>'Previously Entitled'!OMK9</f>
        <v>0</v>
      </c>
      <c r="OMR10">
        <f>'Previously Entitled'!OML9</f>
        <v>0</v>
      </c>
      <c r="OMS10">
        <f>'Previously Entitled'!OMM9</f>
        <v>0</v>
      </c>
      <c r="OMT10">
        <f>'Previously Entitled'!OMN9</f>
        <v>0</v>
      </c>
      <c r="OMU10">
        <f>'Previously Entitled'!OMO9</f>
        <v>0</v>
      </c>
      <c r="OMV10">
        <f>'Previously Entitled'!OMP9</f>
        <v>0</v>
      </c>
      <c r="OMW10">
        <f>'Previously Entitled'!OMQ9</f>
        <v>0</v>
      </c>
      <c r="OMX10">
        <f>'Previously Entitled'!OMR9</f>
        <v>0</v>
      </c>
      <c r="OMY10">
        <f>'Previously Entitled'!OMS9</f>
        <v>0</v>
      </c>
      <c r="OMZ10">
        <f>'Previously Entitled'!OMT9</f>
        <v>0</v>
      </c>
      <c r="ONA10">
        <f>'Previously Entitled'!OMU9</f>
        <v>0</v>
      </c>
      <c r="ONB10">
        <f>'Previously Entitled'!OMV9</f>
        <v>0</v>
      </c>
      <c r="ONC10">
        <f>'Previously Entitled'!OMW9</f>
        <v>0</v>
      </c>
      <c r="OND10">
        <f>'Previously Entitled'!OMX9</f>
        <v>0</v>
      </c>
      <c r="ONE10">
        <f>'Previously Entitled'!OMY9</f>
        <v>0</v>
      </c>
      <c r="ONF10">
        <f>'Previously Entitled'!OMZ9</f>
        <v>0</v>
      </c>
      <c r="ONG10">
        <f>'Previously Entitled'!ONA9</f>
        <v>0</v>
      </c>
      <c r="ONH10">
        <f>'Previously Entitled'!ONB9</f>
        <v>0</v>
      </c>
      <c r="ONI10">
        <f>'Previously Entitled'!ONC9</f>
        <v>0</v>
      </c>
      <c r="ONJ10">
        <f>'Previously Entitled'!OND9</f>
        <v>0</v>
      </c>
      <c r="ONK10">
        <f>'Previously Entitled'!ONE9</f>
        <v>0</v>
      </c>
      <c r="ONL10">
        <f>'Previously Entitled'!ONF9</f>
        <v>0</v>
      </c>
      <c r="ONM10">
        <f>'Previously Entitled'!ONG9</f>
        <v>0</v>
      </c>
      <c r="ONN10">
        <f>'Previously Entitled'!ONH9</f>
        <v>0</v>
      </c>
      <c r="ONO10">
        <f>'Previously Entitled'!ONI9</f>
        <v>0</v>
      </c>
      <c r="ONP10">
        <f>'Previously Entitled'!ONJ9</f>
        <v>0</v>
      </c>
      <c r="ONQ10">
        <f>'Previously Entitled'!ONK9</f>
        <v>0</v>
      </c>
      <c r="ONR10">
        <f>'Previously Entitled'!ONL9</f>
        <v>0</v>
      </c>
      <c r="ONS10">
        <f>'Previously Entitled'!ONM9</f>
        <v>0</v>
      </c>
      <c r="ONT10">
        <f>'Previously Entitled'!ONN9</f>
        <v>0</v>
      </c>
      <c r="ONU10">
        <f>'Previously Entitled'!ONO9</f>
        <v>0</v>
      </c>
      <c r="ONV10">
        <f>'Previously Entitled'!ONP9</f>
        <v>0</v>
      </c>
      <c r="ONW10">
        <f>'Previously Entitled'!ONQ9</f>
        <v>0</v>
      </c>
      <c r="ONX10">
        <f>'Previously Entitled'!ONR9</f>
        <v>0</v>
      </c>
      <c r="ONY10">
        <f>'Previously Entitled'!ONS9</f>
        <v>0</v>
      </c>
      <c r="ONZ10">
        <f>'Previously Entitled'!ONT9</f>
        <v>0</v>
      </c>
      <c r="OOA10">
        <f>'Previously Entitled'!ONU9</f>
        <v>0</v>
      </c>
      <c r="OOB10">
        <f>'Previously Entitled'!ONV9</f>
        <v>0</v>
      </c>
      <c r="OOC10">
        <f>'Previously Entitled'!ONW9</f>
        <v>0</v>
      </c>
      <c r="OOD10">
        <f>'Previously Entitled'!ONX9</f>
        <v>0</v>
      </c>
      <c r="OOE10">
        <f>'Previously Entitled'!ONY9</f>
        <v>0</v>
      </c>
      <c r="OOF10">
        <f>'Previously Entitled'!ONZ9</f>
        <v>0</v>
      </c>
      <c r="OOG10">
        <f>'Previously Entitled'!OOA9</f>
        <v>0</v>
      </c>
      <c r="OOH10">
        <f>'Previously Entitled'!OOB9</f>
        <v>0</v>
      </c>
      <c r="OOI10">
        <f>'Previously Entitled'!OOC9</f>
        <v>0</v>
      </c>
      <c r="OOJ10">
        <f>'Previously Entitled'!OOD9</f>
        <v>0</v>
      </c>
      <c r="OOK10">
        <f>'Previously Entitled'!OOE9</f>
        <v>0</v>
      </c>
      <c r="OOL10">
        <f>'Previously Entitled'!OOF9</f>
        <v>0</v>
      </c>
      <c r="OOM10">
        <f>'Previously Entitled'!OOG9</f>
        <v>0</v>
      </c>
      <c r="OON10">
        <f>'Previously Entitled'!OOH9</f>
        <v>0</v>
      </c>
      <c r="OOO10">
        <f>'Previously Entitled'!OOI9</f>
        <v>0</v>
      </c>
      <c r="OOP10">
        <f>'Previously Entitled'!OOJ9</f>
        <v>0</v>
      </c>
      <c r="OOQ10">
        <f>'Previously Entitled'!OOK9</f>
        <v>0</v>
      </c>
      <c r="OOR10">
        <f>'Previously Entitled'!OOL9</f>
        <v>0</v>
      </c>
      <c r="OOS10">
        <f>'Previously Entitled'!OOM9</f>
        <v>0</v>
      </c>
      <c r="OOT10">
        <f>'Previously Entitled'!OON9</f>
        <v>0</v>
      </c>
      <c r="OOU10">
        <f>'Previously Entitled'!OOO9</f>
        <v>0</v>
      </c>
      <c r="OOV10">
        <f>'Previously Entitled'!OOP9</f>
        <v>0</v>
      </c>
      <c r="OOW10">
        <f>'Previously Entitled'!OOQ9</f>
        <v>0</v>
      </c>
      <c r="OOX10">
        <f>'Previously Entitled'!OOR9</f>
        <v>0</v>
      </c>
      <c r="OOY10">
        <f>'Previously Entitled'!OOS9</f>
        <v>0</v>
      </c>
      <c r="OOZ10">
        <f>'Previously Entitled'!OOT9</f>
        <v>0</v>
      </c>
      <c r="OPA10">
        <f>'Previously Entitled'!OOU9</f>
        <v>0</v>
      </c>
      <c r="OPB10">
        <f>'Previously Entitled'!OOV9</f>
        <v>0</v>
      </c>
      <c r="OPC10">
        <f>'Previously Entitled'!OOW9</f>
        <v>0</v>
      </c>
      <c r="OPD10">
        <f>'Previously Entitled'!OOX9</f>
        <v>0</v>
      </c>
      <c r="OPE10">
        <f>'Previously Entitled'!OOY9</f>
        <v>0</v>
      </c>
      <c r="OPF10">
        <f>'Previously Entitled'!OOZ9</f>
        <v>0</v>
      </c>
      <c r="OPG10">
        <f>'Previously Entitled'!OPA9</f>
        <v>0</v>
      </c>
      <c r="OPH10">
        <f>'Previously Entitled'!OPB9</f>
        <v>0</v>
      </c>
      <c r="OPI10">
        <f>'Previously Entitled'!OPC9</f>
        <v>0</v>
      </c>
      <c r="OPJ10">
        <f>'Previously Entitled'!OPD9</f>
        <v>0</v>
      </c>
      <c r="OPK10">
        <f>'Previously Entitled'!OPE9</f>
        <v>0</v>
      </c>
      <c r="OPL10">
        <f>'Previously Entitled'!OPF9</f>
        <v>0</v>
      </c>
      <c r="OPM10">
        <f>'Previously Entitled'!OPG9</f>
        <v>0</v>
      </c>
      <c r="OPN10">
        <f>'Previously Entitled'!OPH9</f>
        <v>0</v>
      </c>
      <c r="OPO10">
        <f>'Previously Entitled'!OPI9</f>
        <v>0</v>
      </c>
      <c r="OPP10">
        <f>'Previously Entitled'!OPJ9</f>
        <v>0</v>
      </c>
      <c r="OPQ10">
        <f>'Previously Entitled'!OPK9</f>
        <v>0</v>
      </c>
      <c r="OPR10">
        <f>'Previously Entitled'!OPL9</f>
        <v>0</v>
      </c>
      <c r="OPS10">
        <f>'Previously Entitled'!OPM9</f>
        <v>0</v>
      </c>
      <c r="OPT10">
        <f>'Previously Entitled'!OPN9</f>
        <v>0</v>
      </c>
      <c r="OPU10">
        <f>'Previously Entitled'!OPO9</f>
        <v>0</v>
      </c>
      <c r="OPV10">
        <f>'Previously Entitled'!OPP9</f>
        <v>0</v>
      </c>
      <c r="OPW10">
        <f>'Previously Entitled'!OPQ9</f>
        <v>0</v>
      </c>
      <c r="OPX10">
        <f>'Previously Entitled'!OPR9</f>
        <v>0</v>
      </c>
      <c r="OPY10">
        <f>'Previously Entitled'!OPS9</f>
        <v>0</v>
      </c>
      <c r="OPZ10">
        <f>'Previously Entitled'!OPT9</f>
        <v>0</v>
      </c>
      <c r="OQA10">
        <f>'Previously Entitled'!OPU9</f>
        <v>0</v>
      </c>
      <c r="OQB10">
        <f>'Previously Entitled'!OPV9</f>
        <v>0</v>
      </c>
      <c r="OQC10">
        <f>'Previously Entitled'!OPW9</f>
        <v>0</v>
      </c>
      <c r="OQD10">
        <f>'Previously Entitled'!OPX9</f>
        <v>0</v>
      </c>
      <c r="OQE10">
        <f>'Previously Entitled'!OPY9</f>
        <v>0</v>
      </c>
      <c r="OQF10">
        <f>'Previously Entitled'!OPZ9</f>
        <v>0</v>
      </c>
      <c r="OQG10">
        <f>'Previously Entitled'!OQA9</f>
        <v>0</v>
      </c>
      <c r="OQH10">
        <f>'Previously Entitled'!OQB9</f>
        <v>0</v>
      </c>
      <c r="OQI10">
        <f>'Previously Entitled'!OQC9</f>
        <v>0</v>
      </c>
      <c r="OQJ10">
        <f>'Previously Entitled'!OQD9</f>
        <v>0</v>
      </c>
      <c r="OQK10">
        <f>'Previously Entitled'!OQE9</f>
        <v>0</v>
      </c>
      <c r="OQL10">
        <f>'Previously Entitled'!OQF9</f>
        <v>0</v>
      </c>
      <c r="OQM10">
        <f>'Previously Entitled'!OQG9</f>
        <v>0</v>
      </c>
      <c r="OQN10">
        <f>'Previously Entitled'!OQH9</f>
        <v>0</v>
      </c>
      <c r="OQO10">
        <f>'Previously Entitled'!OQI9</f>
        <v>0</v>
      </c>
      <c r="OQP10">
        <f>'Previously Entitled'!OQJ9</f>
        <v>0</v>
      </c>
      <c r="OQQ10">
        <f>'Previously Entitled'!OQK9</f>
        <v>0</v>
      </c>
      <c r="OQR10">
        <f>'Previously Entitled'!OQL9</f>
        <v>0</v>
      </c>
      <c r="OQS10">
        <f>'Previously Entitled'!OQM9</f>
        <v>0</v>
      </c>
      <c r="OQT10">
        <f>'Previously Entitled'!OQN9</f>
        <v>0</v>
      </c>
      <c r="OQU10">
        <f>'Previously Entitled'!OQO9</f>
        <v>0</v>
      </c>
      <c r="OQV10">
        <f>'Previously Entitled'!OQP9</f>
        <v>0</v>
      </c>
      <c r="OQW10">
        <f>'Previously Entitled'!OQQ9</f>
        <v>0</v>
      </c>
      <c r="OQX10">
        <f>'Previously Entitled'!OQR9</f>
        <v>0</v>
      </c>
      <c r="OQY10">
        <f>'Previously Entitled'!OQS9</f>
        <v>0</v>
      </c>
      <c r="OQZ10">
        <f>'Previously Entitled'!OQT9</f>
        <v>0</v>
      </c>
      <c r="ORA10">
        <f>'Previously Entitled'!OQU9</f>
        <v>0</v>
      </c>
      <c r="ORB10">
        <f>'Previously Entitled'!OQV9</f>
        <v>0</v>
      </c>
      <c r="ORC10">
        <f>'Previously Entitled'!OQW9</f>
        <v>0</v>
      </c>
      <c r="ORD10">
        <f>'Previously Entitled'!OQX9</f>
        <v>0</v>
      </c>
      <c r="ORE10">
        <f>'Previously Entitled'!OQY9</f>
        <v>0</v>
      </c>
      <c r="ORF10">
        <f>'Previously Entitled'!OQZ9</f>
        <v>0</v>
      </c>
      <c r="ORG10">
        <f>'Previously Entitled'!ORA9</f>
        <v>0</v>
      </c>
      <c r="ORH10">
        <f>'Previously Entitled'!ORB9</f>
        <v>0</v>
      </c>
      <c r="ORI10">
        <f>'Previously Entitled'!ORC9</f>
        <v>0</v>
      </c>
      <c r="ORJ10">
        <f>'Previously Entitled'!ORD9</f>
        <v>0</v>
      </c>
      <c r="ORK10">
        <f>'Previously Entitled'!ORE9</f>
        <v>0</v>
      </c>
      <c r="ORL10">
        <f>'Previously Entitled'!ORF9</f>
        <v>0</v>
      </c>
      <c r="ORM10">
        <f>'Previously Entitled'!ORG9</f>
        <v>0</v>
      </c>
      <c r="ORN10">
        <f>'Previously Entitled'!ORH9</f>
        <v>0</v>
      </c>
      <c r="ORO10">
        <f>'Previously Entitled'!ORI9</f>
        <v>0</v>
      </c>
      <c r="ORP10">
        <f>'Previously Entitled'!ORJ9</f>
        <v>0</v>
      </c>
      <c r="ORQ10">
        <f>'Previously Entitled'!ORK9</f>
        <v>0</v>
      </c>
      <c r="ORR10">
        <f>'Previously Entitled'!ORL9</f>
        <v>0</v>
      </c>
      <c r="ORS10">
        <f>'Previously Entitled'!ORM9</f>
        <v>0</v>
      </c>
      <c r="ORT10">
        <f>'Previously Entitled'!ORN9</f>
        <v>0</v>
      </c>
      <c r="ORU10">
        <f>'Previously Entitled'!ORO9</f>
        <v>0</v>
      </c>
      <c r="ORV10">
        <f>'Previously Entitled'!ORP9</f>
        <v>0</v>
      </c>
      <c r="ORW10">
        <f>'Previously Entitled'!ORQ9</f>
        <v>0</v>
      </c>
      <c r="ORX10">
        <f>'Previously Entitled'!ORR9</f>
        <v>0</v>
      </c>
      <c r="ORY10">
        <f>'Previously Entitled'!ORS9</f>
        <v>0</v>
      </c>
      <c r="ORZ10">
        <f>'Previously Entitled'!ORT9</f>
        <v>0</v>
      </c>
      <c r="OSA10">
        <f>'Previously Entitled'!ORU9</f>
        <v>0</v>
      </c>
      <c r="OSB10">
        <f>'Previously Entitled'!ORV9</f>
        <v>0</v>
      </c>
      <c r="OSC10">
        <f>'Previously Entitled'!ORW9</f>
        <v>0</v>
      </c>
      <c r="OSD10">
        <f>'Previously Entitled'!ORX9</f>
        <v>0</v>
      </c>
      <c r="OSE10">
        <f>'Previously Entitled'!ORY9</f>
        <v>0</v>
      </c>
      <c r="OSF10">
        <f>'Previously Entitled'!ORZ9</f>
        <v>0</v>
      </c>
      <c r="OSG10">
        <f>'Previously Entitled'!OSA9</f>
        <v>0</v>
      </c>
      <c r="OSH10">
        <f>'Previously Entitled'!OSB9</f>
        <v>0</v>
      </c>
      <c r="OSI10">
        <f>'Previously Entitled'!OSC9</f>
        <v>0</v>
      </c>
      <c r="OSJ10">
        <f>'Previously Entitled'!OSD9</f>
        <v>0</v>
      </c>
      <c r="OSK10">
        <f>'Previously Entitled'!OSE9</f>
        <v>0</v>
      </c>
      <c r="OSL10">
        <f>'Previously Entitled'!OSF9</f>
        <v>0</v>
      </c>
      <c r="OSM10">
        <f>'Previously Entitled'!OSG9</f>
        <v>0</v>
      </c>
      <c r="OSN10">
        <f>'Previously Entitled'!OSH9</f>
        <v>0</v>
      </c>
      <c r="OSO10">
        <f>'Previously Entitled'!OSI9</f>
        <v>0</v>
      </c>
      <c r="OSP10">
        <f>'Previously Entitled'!OSJ9</f>
        <v>0</v>
      </c>
      <c r="OSQ10">
        <f>'Previously Entitled'!OSK9</f>
        <v>0</v>
      </c>
      <c r="OSR10">
        <f>'Previously Entitled'!OSL9</f>
        <v>0</v>
      </c>
      <c r="OSS10">
        <f>'Previously Entitled'!OSM9</f>
        <v>0</v>
      </c>
      <c r="OST10">
        <f>'Previously Entitled'!OSN9</f>
        <v>0</v>
      </c>
      <c r="OSU10">
        <f>'Previously Entitled'!OSO9</f>
        <v>0</v>
      </c>
      <c r="OSV10">
        <f>'Previously Entitled'!OSP9</f>
        <v>0</v>
      </c>
      <c r="OSW10">
        <f>'Previously Entitled'!OSQ9</f>
        <v>0</v>
      </c>
      <c r="OSX10">
        <f>'Previously Entitled'!OSR9</f>
        <v>0</v>
      </c>
      <c r="OSY10">
        <f>'Previously Entitled'!OSS9</f>
        <v>0</v>
      </c>
      <c r="OSZ10">
        <f>'Previously Entitled'!OST9</f>
        <v>0</v>
      </c>
      <c r="OTA10">
        <f>'Previously Entitled'!OSU9</f>
        <v>0</v>
      </c>
      <c r="OTB10">
        <f>'Previously Entitled'!OSV9</f>
        <v>0</v>
      </c>
      <c r="OTC10">
        <f>'Previously Entitled'!OSW9</f>
        <v>0</v>
      </c>
      <c r="OTD10">
        <f>'Previously Entitled'!OSX9</f>
        <v>0</v>
      </c>
      <c r="OTE10">
        <f>'Previously Entitled'!OSY9</f>
        <v>0</v>
      </c>
      <c r="OTF10">
        <f>'Previously Entitled'!OSZ9</f>
        <v>0</v>
      </c>
      <c r="OTG10">
        <f>'Previously Entitled'!OTA9</f>
        <v>0</v>
      </c>
      <c r="OTH10">
        <f>'Previously Entitled'!OTB9</f>
        <v>0</v>
      </c>
      <c r="OTI10">
        <f>'Previously Entitled'!OTC9</f>
        <v>0</v>
      </c>
      <c r="OTJ10">
        <f>'Previously Entitled'!OTD9</f>
        <v>0</v>
      </c>
      <c r="OTK10">
        <f>'Previously Entitled'!OTE9</f>
        <v>0</v>
      </c>
      <c r="OTL10">
        <f>'Previously Entitled'!OTF9</f>
        <v>0</v>
      </c>
      <c r="OTM10">
        <f>'Previously Entitled'!OTG9</f>
        <v>0</v>
      </c>
      <c r="OTN10">
        <f>'Previously Entitled'!OTH9</f>
        <v>0</v>
      </c>
      <c r="OTO10">
        <f>'Previously Entitled'!OTI9</f>
        <v>0</v>
      </c>
      <c r="OTP10">
        <f>'Previously Entitled'!OTJ9</f>
        <v>0</v>
      </c>
      <c r="OTQ10">
        <f>'Previously Entitled'!OTK9</f>
        <v>0</v>
      </c>
      <c r="OTR10">
        <f>'Previously Entitled'!OTL9</f>
        <v>0</v>
      </c>
      <c r="OTS10">
        <f>'Previously Entitled'!OTM9</f>
        <v>0</v>
      </c>
      <c r="OTT10">
        <f>'Previously Entitled'!OTN9</f>
        <v>0</v>
      </c>
      <c r="OTU10">
        <f>'Previously Entitled'!OTO9</f>
        <v>0</v>
      </c>
      <c r="OTV10">
        <f>'Previously Entitled'!OTP9</f>
        <v>0</v>
      </c>
      <c r="OTW10">
        <f>'Previously Entitled'!OTQ9</f>
        <v>0</v>
      </c>
      <c r="OTX10">
        <f>'Previously Entitled'!OTR9</f>
        <v>0</v>
      </c>
      <c r="OTY10">
        <f>'Previously Entitled'!OTS9</f>
        <v>0</v>
      </c>
      <c r="OTZ10">
        <f>'Previously Entitled'!OTT9</f>
        <v>0</v>
      </c>
      <c r="OUA10">
        <f>'Previously Entitled'!OTU9</f>
        <v>0</v>
      </c>
      <c r="OUB10">
        <f>'Previously Entitled'!OTV9</f>
        <v>0</v>
      </c>
      <c r="OUC10">
        <f>'Previously Entitled'!OTW9</f>
        <v>0</v>
      </c>
      <c r="OUD10">
        <f>'Previously Entitled'!OTX9</f>
        <v>0</v>
      </c>
      <c r="OUE10">
        <f>'Previously Entitled'!OTY9</f>
        <v>0</v>
      </c>
      <c r="OUF10">
        <f>'Previously Entitled'!OTZ9</f>
        <v>0</v>
      </c>
      <c r="OUG10">
        <f>'Previously Entitled'!OUA9</f>
        <v>0</v>
      </c>
      <c r="OUH10">
        <f>'Previously Entitled'!OUB9</f>
        <v>0</v>
      </c>
      <c r="OUI10">
        <f>'Previously Entitled'!OUC9</f>
        <v>0</v>
      </c>
      <c r="OUJ10">
        <f>'Previously Entitled'!OUD9</f>
        <v>0</v>
      </c>
      <c r="OUK10">
        <f>'Previously Entitled'!OUE9</f>
        <v>0</v>
      </c>
      <c r="OUL10">
        <f>'Previously Entitled'!OUF9</f>
        <v>0</v>
      </c>
      <c r="OUM10">
        <f>'Previously Entitled'!OUG9</f>
        <v>0</v>
      </c>
      <c r="OUN10">
        <f>'Previously Entitled'!OUH9</f>
        <v>0</v>
      </c>
      <c r="OUO10">
        <f>'Previously Entitled'!OUI9</f>
        <v>0</v>
      </c>
      <c r="OUP10">
        <f>'Previously Entitled'!OUJ9</f>
        <v>0</v>
      </c>
      <c r="OUQ10">
        <f>'Previously Entitled'!OUK9</f>
        <v>0</v>
      </c>
      <c r="OUR10">
        <f>'Previously Entitled'!OUL9</f>
        <v>0</v>
      </c>
      <c r="OUS10">
        <f>'Previously Entitled'!OUM9</f>
        <v>0</v>
      </c>
      <c r="OUT10">
        <f>'Previously Entitled'!OUN9</f>
        <v>0</v>
      </c>
      <c r="OUU10">
        <f>'Previously Entitled'!OUO9</f>
        <v>0</v>
      </c>
      <c r="OUV10">
        <f>'Previously Entitled'!OUP9</f>
        <v>0</v>
      </c>
      <c r="OUW10">
        <f>'Previously Entitled'!OUQ9</f>
        <v>0</v>
      </c>
      <c r="OUX10">
        <f>'Previously Entitled'!OUR9</f>
        <v>0</v>
      </c>
      <c r="OUY10">
        <f>'Previously Entitled'!OUS9</f>
        <v>0</v>
      </c>
      <c r="OUZ10">
        <f>'Previously Entitled'!OUT9</f>
        <v>0</v>
      </c>
      <c r="OVA10">
        <f>'Previously Entitled'!OUU9</f>
        <v>0</v>
      </c>
      <c r="OVB10">
        <f>'Previously Entitled'!OUV9</f>
        <v>0</v>
      </c>
      <c r="OVC10">
        <f>'Previously Entitled'!OUW9</f>
        <v>0</v>
      </c>
      <c r="OVD10">
        <f>'Previously Entitled'!OUX9</f>
        <v>0</v>
      </c>
      <c r="OVE10">
        <f>'Previously Entitled'!OUY9</f>
        <v>0</v>
      </c>
      <c r="OVF10">
        <f>'Previously Entitled'!OUZ9</f>
        <v>0</v>
      </c>
      <c r="OVG10">
        <f>'Previously Entitled'!OVA9</f>
        <v>0</v>
      </c>
      <c r="OVH10">
        <f>'Previously Entitled'!OVB9</f>
        <v>0</v>
      </c>
      <c r="OVI10">
        <f>'Previously Entitled'!OVC9</f>
        <v>0</v>
      </c>
      <c r="OVJ10">
        <f>'Previously Entitled'!OVD9</f>
        <v>0</v>
      </c>
      <c r="OVK10">
        <f>'Previously Entitled'!OVE9</f>
        <v>0</v>
      </c>
      <c r="OVL10">
        <f>'Previously Entitled'!OVF9</f>
        <v>0</v>
      </c>
      <c r="OVM10">
        <f>'Previously Entitled'!OVG9</f>
        <v>0</v>
      </c>
      <c r="OVN10">
        <f>'Previously Entitled'!OVH9</f>
        <v>0</v>
      </c>
      <c r="OVO10">
        <f>'Previously Entitled'!OVI9</f>
        <v>0</v>
      </c>
      <c r="OVP10">
        <f>'Previously Entitled'!OVJ9</f>
        <v>0</v>
      </c>
      <c r="OVQ10">
        <f>'Previously Entitled'!OVK9</f>
        <v>0</v>
      </c>
      <c r="OVR10">
        <f>'Previously Entitled'!OVL9</f>
        <v>0</v>
      </c>
      <c r="OVS10">
        <f>'Previously Entitled'!OVM9</f>
        <v>0</v>
      </c>
      <c r="OVT10">
        <f>'Previously Entitled'!OVN9</f>
        <v>0</v>
      </c>
      <c r="OVU10">
        <f>'Previously Entitled'!OVO9</f>
        <v>0</v>
      </c>
      <c r="OVV10">
        <f>'Previously Entitled'!OVP9</f>
        <v>0</v>
      </c>
      <c r="OVW10">
        <f>'Previously Entitled'!OVQ9</f>
        <v>0</v>
      </c>
      <c r="OVX10">
        <f>'Previously Entitled'!OVR9</f>
        <v>0</v>
      </c>
      <c r="OVY10">
        <f>'Previously Entitled'!OVS9</f>
        <v>0</v>
      </c>
      <c r="OVZ10">
        <f>'Previously Entitled'!OVT9</f>
        <v>0</v>
      </c>
      <c r="OWA10">
        <f>'Previously Entitled'!OVU9</f>
        <v>0</v>
      </c>
      <c r="OWB10">
        <f>'Previously Entitled'!OVV9</f>
        <v>0</v>
      </c>
      <c r="OWC10">
        <f>'Previously Entitled'!OVW9</f>
        <v>0</v>
      </c>
      <c r="OWD10">
        <f>'Previously Entitled'!OVX9</f>
        <v>0</v>
      </c>
      <c r="OWE10">
        <f>'Previously Entitled'!OVY9</f>
        <v>0</v>
      </c>
      <c r="OWF10">
        <f>'Previously Entitled'!OVZ9</f>
        <v>0</v>
      </c>
      <c r="OWG10">
        <f>'Previously Entitled'!OWA9</f>
        <v>0</v>
      </c>
      <c r="OWH10">
        <f>'Previously Entitled'!OWB9</f>
        <v>0</v>
      </c>
      <c r="OWI10">
        <f>'Previously Entitled'!OWC9</f>
        <v>0</v>
      </c>
      <c r="OWJ10">
        <f>'Previously Entitled'!OWD9</f>
        <v>0</v>
      </c>
      <c r="OWK10">
        <f>'Previously Entitled'!OWE9</f>
        <v>0</v>
      </c>
      <c r="OWL10">
        <f>'Previously Entitled'!OWF9</f>
        <v>0</v>
      </c>
      <c r="OWM10">
        <f>'Previously Entitled'!OWG9</f>
        <v>0</v>
      </c>
      <c r="OWN10">
        <f>'Previously Entitled'!OWH9</f>
        <v>0</v>
      </c>
      <c r="OWO10">
        <f>'Previously Entitled'!OWI9</f>
        <v>0</v>
      </c>
      <c r="OWP10">
        <f>'Previously Entitled'!OWJ9</f>
        <v>0</v>
      </c>
      <c r="OWQ10">
        <f>'Previously Entitled'!OWK9</f>
        <v>0</v>
      </c>
      <c r="OWR10">
        <f>'Previously Entitled'!OWL9</f>
        <v>0</v>
      </c>
      <c r="OWS10">
        <f>'Previously Entitled'!OWM9</f>
        <v>0</v>
      </c>
      <c r="OWT10">
        <f>'Previously Entitled'!OWN9</f>
        <v>0</v>
      </c>
      <c r="OWU10">
        <f>'Previously Entitled'!OWO9</f>
        <v>0</v>
      </c>
      <c r="OWV10">
        <f>'Previously Entitled'!OWP9</f>
        <v>0</v>
      </c>
      <c r="OWW10">
        <f>'Previously Entitled'!OWQ9</f>
        <v>0</v>
      </c>
      <c r="OWX10">
        <f>'Previously Entitled'!OWR9</f>
        <v>0</v>
      </c>
      <c r="OWY10">
        <f>'Previously Entitled'!OWS9</f>
        <v>0</v>
      </c>
      <c r="OWZ10">
        <f>'Previously Entitled'!OWT9</f>
        <v>0</v>
      </c>
      <c r="OXA10">
        <f>'Previously Entitled'!OWU9</f>
        <v>0</v>
      </c>
      <c r="OXB10">
        <f>'Previously Entitled'!OWV9</f>
        <v>0</v>
      </c>
      <c r="OXC10">
        <f>'Previously Entitled'!OWW9</f>
        <v>0</v>
      </c>
      <c r="OXD10">
        <f>'Previously Entitled'!OWX9</f>
        <v>0</v>
      </c>
      <c r="OXE10">
        <f>'Previously Entitled'!OWY9</f>
        <v>0</v>
      </c>
      <c r="OXF10">
        <f>'Previously Entitled'!OWZ9</f>
        <v>0</v>
      </c>
      <c r="OXG10">
        <f>'Previously Entitled'!OXA9</f>
        <v>0</v>
      </c>
      <c r="OXH10">
        <f>'Previously Entitled'!OXB9</f>
        <v>0</v>
      </c>
      <c r="OXI10">
        <f>'Previously Entitled'!OXC9</f>
        <v>0</v>
      </c>
      <c r="OXJ10">
        <f>'Previously Entitled'!OXD9</f>
        <v>0</v>
      </c>
      <c r="OXK10">
        <f>'Previously Entitled'!OXE9</f>
        <v>0</v>
      </c>
      <c r="OXL10">
        <f>'Previously Entitled'!OXF9</f>
        <v>0</v>
      </c>
      <c r="OXM10">
        <f>'Previously Entitled'!OXG9</f>
        <v>0</v>
      </c>
      <c r="OXN10">
        <f>'Previously Entitled'!OXH9</f>
        <v>0</v>
      </c>
      <c r="OXO10">
        <f>'Previously Entitled'!OXI9</f>
        <v>0</v>
      </c>
      <c r="OXP10">
        <f>'Previously Entitled'!OXJ9</f>
        <v>0</v>
      </c>
      <c r="OXQ10">
        <f>'Previously Entitled'!OXK9</f>
        <v>0</v>
      </c>
      <c r="OXR10">
        <f>'Previously Entitled'!OXL9</f>
        <v>0</v>
      </c>
      <c r="OXS10">
        <f>'Previously Entitled'!OXM9</f>
        <v>0</v>
      </c>
      <c r="OXT10">
        <f>'Previously Entitled'!OXN9</f>
        <v>0</v>
      </c>
      <c r="OXU10">
        <f>'Previously Entitled'!OXO9</f>
        <v>0</v>
      </c>
      <c r="OXV10">
        <f>'Previously Entitled'!OXP9</f>
        <v>0</v>
      </c>
      <c r="OXW10">
        <f>'Previously Entitled'!OXQ9</f>
        <v>0</v>
      </c>
      <c r="OXX10">
        <f>'Previously Entitled'!OXR9</f>
        <v>0</v>
      </c>
      <c r="OXY10">
        <f>'Previously Entitled'!OXS9</f>
        <v>0</v>
      </c>
      <c r="OXZ10">
        <f>'Previously Entitled'!OXT9</f>
        <v>0</v>
      </c>
      <c r="OYA10">
        <f>'Previously Entitled'!OXU9</f>
        <v>0</v>
      </c>
      <c r="OYB10">
        <f>'Previously Entitled'!OXV9</f>
        <v>0</v>
      </c>
      <c r="OYC10">
        <f>'Previously Entitled'!OXW9</f>
        <v>0</v>
      </c>
      <c r="OYD10">
        <f>'Previously Entitled'!OXX9</f>
        <v>0</v>
      </c>
      <c r="OYE10">
        <f>'Previously Entitled'!OXY9</f>
        <v>0</v>
      </c>
      <c r="OYF10">
        <f>'Previously Entitled'!OXZ9</f>
        <v>0</v>
      </c>
      <c r="OYG10">
        <f>'Previously Entitled'!OYA9</f>
        <v>0</v>
      </c>
      <c r="OYH10">
        <f>'Previously Entitled'!OYB9</f>
        <v>0</v>
      </c>
      <c r="OYI10">
        <f>'Previously Entitled'!OYC9</f>
        <v>0</v>
      </c>
      <c r="OYJ10">
        <f>'Previously Entitled'!OYD9</f>
        <v>0</v>
      </c>
      <c r="OYK10">
        <f>'Previously Entitled'!OYE9</f>
        <v>0</v>
      </c>
      <c r="OYL10">
        <f>'Previously Entitled'!OYF9</f>
        <v>0</v>
      </c>
      <c r="OYM10">
        <f>'Previously Entitled'!OYG9</f>
        <v>0</v>
      </c>
      <c r="OYN10">
        <f>'Previously Entitled'!OYH9</f>
        <v>0</v>
      </c>
      <c r="OYO10">
        <f>'Previously Entitled'!OYI9</f>
        <v>0</v>
      </c>
      <c r="OYP10">
        <f>'Previously Entitled'!OYJ9</f>
        <v>0</v>
      </c>
      <c r="OYQ10">
        <f>'Previously Entitled'!OYK9</f>
        <v>0</v>
      </c>
      <c r="OYR10">
        <f>'Previously Entitled'!OYL9</f>
        <v>0</v>
      </c>
      <c r="OYS10">
        <f>'Previously Entitled'!OYM9</f>
        <v>0</v>
      </c>
      <c r="OYT10">
        <f>'Previously Entitled'!OYN9</f>
        <v>0</v>
      </c>
      <c r="OYU10">
        <f>'Previously Entitled'!OYO9</f>
        <v>0</v>
      </c>
      <c r="OYV10">
        <f>'Previously Entitled'!OYP9</f>
        <v>0</v>
      </c>
      <c r="OYW10">
        <f>'Previously Entitled'!OYQ9</f>
        <v>0</v>
      </c>
      <c r="OYX10">
        <f>'Previously Entitled'!OYR9</f>
        <v>0</v>
      </c>
      <c r="OYY10">
        <f>'Previously Entitled'!OYS9</f>
        <v>0</v>
      </c>
      <c r="OYZ10">
        <f>'Previously Entitled'!OYT9</f>
        <v>0</v>
      </c>
      <c r="OZA10">
        <f>'Previously Entitled'!OYU9</f>
        <v>0</v>
      </c>
      <c r="OZB10">
        <f>'Previously Entitled'!OYV9</f>
        <v>0</v>
      </c>
      <c r="OZC10">
        <f>'Previously Entitled'!OYW9</f>
        <v>0</v>
      </c>
      <c r="OZD10">
        <f>'Previously Entitled'!OYX9</f>
        <v>0</v>
      </c>
      <c r="OZE10">
        <f>'Previously Entitled'!OYY9</f>
        <v>0</v>
      </c>
      <c r="OZF10">
        <f>'Previously Entitled'!OYZ9</f>
        <v>0</v>
      </c>
      <c r="OZG10">
        <f>'Previously Entitled'!OZA9</f>
        <v>0</v>
      </c>
      <c r="OZH10">
        <f>'Previously Entitled'!OZB9</f>
        <v>0</v>
      </c>
      <c r="OZI10">
        <f>'Previously Entitled'!OZC9</f>
        <v>0</v>
      </c>
      <c r="OZJ10">
        <f>'Previously Entitled'!OZD9</f>
        <v>0</v>
      </c>
      <c r="OZK10">
        <f>'Previously Entitled'!OZE9</f>
        <v>0</v>
      </c>
      <c r="OZL10">
        <f>'Previously Entitled'!OZF9</f>
        <v>0</v>
      </c>
      <c r="OZM10">
        <f>'Previously Entitled'!OZG9</f>
        <v>0</v>
      </c>
      <c r="OZN10">
        <f>'Previously Entitled'!OZH9</f>
        <v>0</v>
      </c>
      <c r="OZO10">
        <f>'Previously Entitled'!OZI9</f>
        <v>0</v>
      </c>
      <c r="OZP10">
        <f>'Previously Entitled'!OZJ9</f>
        <v>0</v>
      </c>
      <c r="OZQ10">
        <f>'Previously Entitled'!OZK9</f>
        <v>0</v>
      </c>
      <c r="OZR10">
        <f>'Previously Entitled'!OZL9</f>
        <v>0</v>
      </c>
      <c r="OZS10">
        <f>'Previously Entitled'!OZM9</f>
        <v>0</v>
      </c>
      <c r="OZT10">
        <f>'Previously Entitled'!OZN9</f>
        <v>0</v>
      </c>
      <c r="OZU10">
        <f>'Previously Entitled'!OZO9</f>
        <v>0</v>
      </c>
      <c r="OZV10">
        <f>'Previously Entitled'!OZP9</f>
        <v>0</v>
      </c>
      <c r="OZW10">
        <f>'Previously Entitled'!OZQ9</f>
        <v>0</v>
      </c>
      <c r="OZX10">
        <f>'Previously Entitled'!OZR9</f>
        <v>0</v>
      </c>
      <c r="OZY10">
        <f>'Previously Entitled'!OZS9</f>
        <v>0</v>
      </c>
      <c r="OZZ10">
        <f>'Previously Entitled'!OZT9</f>
        <v>0</v>
      </c>
      <c r="PAA10">
        <f>'Previously Entitled'!OZU9</f>
        <v>0</v>
      </c>
      <c r="PAB10">
        <f>'Previously Entitled'!OZV9</f>
        <v>0</v>
      </c>
      <c r="PAC10">
        <f>'Previously Entitled'!OZW9</f>
        <v>0</v>
      </c>
      <c r="PAD10">
        <f>'Previously Entitled'!OZX9</f>
        <v>0</v>
      </c>
      <c r="PAE10">
        <f>'Previously Entitled'!OZY9</f>
        <v>0</v>
      </c>
      <c r="PAF10">
        <f>'Previously Entitled'!OZZ9</f>
        <v>0</v>
      </c>
      <c r="PAG10">
        <f>'Previously Entitled'!PAA9</f>
        <v>0</v>
      </c>
      <c r="PAH10">
        <f>'Previously Entitled'!PAB9</f>
        <v>0</v>
      </c>
      <c r="PAI10">
        <f>'Previously Entitled'!PAC9</f>
        <v>0</v>
      </c>
      <c r="PAJ10">
        <f>'Previously Entitled'!PAD9</f>
        <v>0</v>
      </c>
      <c r="PAK10">
        <f>'Previously Entitled'!PAE9</f>
        <v>0</v>
      </c>
      <c r="PAL10">
        <f>'Previously Entitled'!PAF9</f>
        <v>0</v>
      </c>
      <c r="PAM10">
        <f>'Previously Entitled'!PAG9</f>
        <v>0</v>
      </c>
      <c r="PAN10">
        <f>'Previously Entitled'!PAH9</f>
        <v>0</v>
      </c>
      <c r="PAO10">
        <f>'Previously Entitled'!PAI9</f>
        <v>0</v>
      </c>
      <c r="PAP10">
        <f>'Previously Entitled'!PAJ9</f>
        <v>0</v>
      </c>
      <c r="PAQ10">
        <f>'Previously Entitled'!PAK9</f>
        <v>0</v>
      </c>
      <c r="PAR10">
        <f>'Previously Entitled'!PAL9</f>
        <v>0</v>
      </c>
      <c r="PAS10">
        <f>'Previously Entitled'!PAM9</f>
        <v>0</v>
      </c>
      <c r="PAT10">
        <f>'Previously Entitled'!PAN9</f>
        <v>0</v>
      </c>
      <c r="PAU10">
        <f>'Previously Entitled'!PAO9</f>
        <v>0</v>
      </c>
      <c r="PAV10">
        <f>'Previously Entitled'!PAP9</f>
        <v>0</v>
      </c>
      <c r="PAW10">
        <f>'Previously Entitled'!PAQ9</f>
        <v>0</v>
      </c>
      <c r="PAX10">
        <f>'Previously Entitled'!PAR9</f>
        <v>0</v>
      </c>
      <c r="PAY10">
        <f>'Previously Entitled'!PAS9</f>
        <v>0</v>
      </c>
      <c r="PAZ10">
        <f>'Previously Entitled'!PAT9</f>
        <v>0</v>
      </c>
      <c r="PBA10">
        <f>'Previously Entitled'!PAU9</f>
        <v>0</v>
      </c>
      <c r="PBB10">
        <f>'Previously Entitled'!PAV9</f>
        <v>0</v>
      </c>
      <c r="PBC10">
        <f>'Previously Entitled'!PAW9</f>
        <v>0</v>
      </c>
      <c r="PBD10">
        <f>'Previously Entitled'!PAX9</f>
        <v>0</v>
      </c>
      <c r="PBE10">
        <f>'Previously Entitled'!PAY9</f>
        <v>0</v>
      </c>
      <c r="PBF10">
        <f>'Previously Entitled'!PAZ9</f>
        <v>0</v>
      </c>
      <c r="PBG10">
        <f>'Previously Entitled'!PBA9</f>
        <v>0</v>
      </c>
      <c r="PBH10">
        <f>'Previously Entitled'!PBB9</f>
        <v>0</v>
      </c>
      <c r="PBI10">
        <f>'Previously Entitled'!PBC9</f>
        <v>0</v>
      </c>
      <c r="PBJ10">
        <f>'Previously Entitled'!PBD9</f>
        <v>0</v>
      </c>
      <c r="PBK10">
        <f>'Previously Entitled'!PBE9</f>
        <v>0</v>
      </c>
      <c r="PBL10">
        <f>'Previously Entitled'!PBF9</f>
        <v>0</v>
      </c>
      <c r="PBM10">
        <f>'Previously Entitled'!PBG9</f>
        <v>0</v>
      </c>
      <c r="PBN10">
        <f>'Previously Entitled'!PBH9</f>
        <v>0</v>
      </c>
      <c r="PBO10">
        <f>'Previously Entitled'!PBI9</f>
        <v>0</v>
      </c>
      <c r="PBP10">
        <f>'Previously Entitled'!PBJ9</f>
        <v>0</v>
      </c>
      <c r="PBQ10">
        <f>'Previously Entitled'!PBK9</f>
        <v>0</v>
      </c>
      <c r="PBR10">
        <f>'Previously Entitled'!PBL9</f>
        <v>0</v>
      </c>
      <c r="PBS10">
        <f>'Previously Entitled'!PBM9</f>
        <v>0</v>
      </c>
      <c r="PBT10">
        <f>'Previously Entitled'!PBN9</f>
        <v>0</v>
      </c>
      <c r="PBU10">
        <f>'Previously Entitled'!PBO9</f>
        <v>0</v>
      </c>
      <c r="PBV10">
        <f>'Previously Entitled'!PBP9</f>
        <v>0</v>
      </c>
      <c r="PBW10">
        <f>'Previously Entitled'!PBQ9</f>
        <v>0</v>
      </c>
      <c r="PBX10">
        <f>'Previously Entitled'!PBR9</f>
        <v>0</v>
      </c>
      <c r="PBY10">
        <f>'Previously Entitled'!PBS9</f>
        <v>0</v>
      </c>
      <c r="PBZ10">
        <f>'Previously Entitled'!PBT9</f>
        <v>0</v>
      </c>
      <c r="PCA10">
        <f>'Previously Entitled'!PBU9</f>
        <v>0</v>
      </c>
      <c r="PCB10">
        <f>'Previously Entitled'!PBV9</f>
        <v>0</v>
      </c>
      <c r="PCC10">
        <f>'Previously Entitled'!PBW9</f>
        <v>0</v>
      </c>
      <c r="PCD10">
        <f>'Previously Entitled'!PBX9</f>
        <v>0</v>
      </c>
      <c r="PCE10">
        <f>'Previously Entitled'!PBY9</f>
        <v>0</v>
      </c>
      <c r="PCF10">
        <f>'Previously Entitled'!PBZ9</f>
        <v>0</v>
      </c>
      <c r="PCG10">
        <f>'Previously Entitled'!PCA9</f>
        <v>0</v>
      </c>
      <c r="PCH10">
        <f>'Previously Entitled'!PCB9</f>
        <v>0</v>
      </c>
      <c r="PCI10">
        <f>'Previously Entitled'!PCC9</f>
        <v>0</v>
      </c>
      <c r="PCJ10">
        <f>'Previously Entitled'!PCD9</f>
        <v>0</v>
      </c>
      <c r="PCK10">
        <f>'Previously Entitled'!PCE9</f>
        <v>0</v>
      </c>
      <c r="PCL10">
        <f>'Previously Entitled'!PCF9</f>
        <v>0</v>
      </c>
      <c r="PCM10">
        <f>'Previously Entitled'!PCG9</f>
        <v>0</v>
      </c>
      <c r="PCN10">
        <f>'Previously Entitled'!PCH9</f>
        <v>0</v>
      </c>
      <c r="PCO10">
        <f>'Previously Entitled'!PCI9</f>
        <v>0</v>
      </c>
      <c r="PCP10">
        <f>'Previously Entitled'!PCJ9</f>
        <v>0</v>
      </c>
      <c r="PCQ10">
        <f>'Previously Entitled'!PCK9</f>
        <v>0</v>
      </c>
      <c r="PCR10">
        <f>'Previously Entitled'!PCL9</f>
        <v>0</v>
      </c>
      <c r="PCS10">
        <f>'Previously Entitled'!PCM9</f>
        <v>0</v>
      </c>
      <c r="PCT10">
        <f>'Previously Entitled'!PCN9</f>
        <v>0</v>
      </c>
      <c r="PCU10">
        <f>'Previously Entitled'!PCO9</f>
        <v>0</v>
      </c>
      <c r="PCV10">
        <f>'Previously Entitled'!PCP9</f>
        <v>0</v>
      </c>
      <c r="PCW10">
        <f>'Previously Entitled'!PCQ9</f>
        <v>0</v>
      </c>
      <c r="PCX10">
        <f>'Previously Entitled'!PCR9</f>
        <v>0</v>
      </c>
      <c r="PCY10">
        <f>'Previously Entitled'!PCS9</f>
        <v>0</v>
      </c>
      <c r="PCZ10">
        <f>'Previously Entitled'!PCT9</f>
        <v>0</v>
      </c>
      <c r="PDA10">
        <f>'Previously Entitled'!PCU9</f>
        <v>0</v>
      </c>
      <c r="PDB10">
        <f>'Previously Entitled'!PCV9</f>
        <v>0</v>
      </c>
      <c r="PDC10">
        <f>'Previously Entitled'!PCW9</f>
        <v>0</v>
      </c>
      <c r="PDD10">
        <f>'Previously Entitled'!PCX9</f>
        <v>0</v>
      </c>
      <c r="PDE10">
        <f>'Previously Entitled'!PCY9</f>
        <v>0</v>
      </c>
      <c r="PDF10">
        <f>'Previously Entitled'!PCZ9</f>
        <v>0</v>
      </c>
      <c r="PDG10">
        <f>'Previously Entitled'!PDA9</f>
        <v>0</v>
      </c>
      <c r="PDH10">
        <f>'Previously Entitled'!PDB9</f>
        <v>0</v>
      </c>
      <c r="PDI10">
        <f>'Previously Entitled'!PDC9</f>
        <v>0</v>
      </c>
      <c r="PDJ10">
        <f>'Previously Entitled'!PDD9</f>
        <v>0</v>
      </c>
      <c r="PDK10">
        <f>'Previously Entitled'!PDE9</f>
        <v>0</v>
      </c>
      <c r="PDL10">
        <f>'Previously Entitled'!PDF9</f>
        <v>0</v>
      </c>
      <c r="PDM10">
        <f>'Previously Entitled'!PDG9</f>
        <v>0</v>
      </c>
      <c r="PDN10">
        <f>'Previously Entitled'!PDH9</f>
        <v>0</v>
      </c>
      <c r="PDO10">
        <f>'Previously Entitled'!PDI9</f>
        <v>0</v>
      </c>
      <c r="PDP10">
        <f>'Previously Entitled'!PDJ9</f>
        <v>0</v>
      </c>
      <c r="PDQ10">
        <f>'Previously Entitled'!PDK9</f>
        <v>0</v>
      </c>
      <c r="PDR10">
        <f>'Previously Entitled'!PDL9</f>
        <v>0</v>
      </c>
      <c r="PDS10">
        <f>'Previously Entitled'!PDM9</f>
        <v>0</v>
      </c>
      <c r="PDT10">
        <f>'Previously Entitled'!PDN9</f>
        <v>0</v>
      </c>
      <c r="PDU10">
        <f>'Previously Entitled'!PDO9</f>
        <v>0</v>
      </c>
      <c r="PDV10">
        <f>'Previously Entitled'!PDP9</f>
        <v>0</v>
      </c>
      <c r="PDW10">
        <f>'Previously Entitled'!PDQ9</f>
        <v>0</v>
      </c>
      <c r="PDX10">
        <f>'Previously Entitled'!PDR9</f>
        <v>0</v>
      </c>
      <c r="PDY10">
        <f>'Previously Entitled'!PDS9</f>
        <v>0</v>
      </c>
      <c r="PDZ10">
        <f>'Previously Entitled'!PDT9</f>
        <v>0</v>
      </c>
      <c r="PEA10">
        <f>'Previously Entitled'!PDU9</f>
        <v>0</v>
      </c>
      <c r="PEB10">
        <f>'Previously Entitled'!PDV9</f>
        <v>0</v>
      </c>
      <c r="PEC10">
        <f>'Previously Entitled'!PDW9</f>
        <v>0</v>
      </c>
      <c r="PED10">
        <f>'Previously Entitled'!PDX9</f>
        <v>0</v>
      </c>
      <c r="PEE10">
        <f>'Previously Entitled'!PDY9</f>
        <v>0</v>
      </c>
      <c r="PEF10">
        <f>'Previously Entitled'!PDZ9</f>
        <v>0</v>
      </c>
      <c r="PEG10">
        <f>'Previously Entitled'!PEA9</f>
        <v>0</v>
      </c>
      <c r="PEH10">
        <f>'Previously Entitled'!PEB9</f>
        <v>0</v>
      </c>
      <c r="PEI10">
        <f>'Previously Entitled'!PEC9</f>
        <v>0</v>
      </c>
      <c r="PEJ10">
        <f>'Previously Entitled'!PED9</f>
        <v>0</v>
      </c>
      <c r="PEK10">
        <f>'Previously Entitled'!PEE9</f>
        <v>0</v>
      </c>
      <c r="PEL10">
        <f>'Previously Entitled'!PEF9</f>
        <v>0</v>
      </c>
      <c r="PEM10">
        <f>'Previously Entitled'!PEG9</f>
        <v>0</v>
      </c>
      <c r="PEN10">
        <f>'Previously Entitled'!PEH9</f>
        <v>0</v>
      </c>
      <c r="PEO10">
        <f>'Previously Entitled'!PEI9</f>
        <v>0</v>
      </c>
      <c r="PEP10">
        <f>'Previously Entitled'!PEJ9</f>
        <v>0</v>
      </c>
      <c r="PEQ10">
        <f>'Previously Entitled'!PEK9</f>
        <v>0</v>
      </c>
      <c r="PER10">
        <f>'Previously Entitled'!PEL9</f>
        <v>0</v>
      </c>
      <c r="PES10">
        <f>'Previously Entitled'!PEM9</f>
        <v>0</v>
      </c>
      <c r="PET10">
        <f>'Previously Entitled'!PEN9</f>
        <v>0</v>
      </c>
      <c r="PEU10">
        <f>'Previously Entitled'!PEO9</f>
        <v>0</v>
      </c>
      <c r="PEV10">
        <f>'Previously Entitled'!PEP9</f>
        <v>0</v>
      </c>
      <c r="PEW10">
        <f>'Previously Entitled'!PEQ9</f>
        <v>0</v>
      </c>
      <c r="PEX10">
        <f>'Previously Entitled'!PER9</f>
        <v>0</v>
      </c>
      <c r="PEY10">
        <f>'Previously Entitled'!PES9</f>
        <v>0</v>
      </c>
      <c r="PEZ10">
        <f>'Previously Entitled'!PET9</f>
        <v>0</v>
      </c>
      <c r="PFA10">
        <f>'Previously Entitled'!PEU9</f>
        <v>0</v>
      </c>
      <c r="PFB10">
        <f>'Previously Entitled'!PEV9</f>
        <v>0</v>
      </c>
      <c r="PFC10">
        <f>'Previously Entitled'!PEW9</f>
        <v>0</v>
      </c>
      <c r="PFD10">
        <f>'Previously Entitled'!PEX9</f>
        <v>0</v>
      </c>
      <c r="PFE10">
        <f>'Previously Entitled'!PEY9</f>
        <v>0</v>
      </c>
      <c r="PFF10">
        <f>'Previously Entitled'!PEZ9</f>
        <v>0</v>
      </c>
      <c r="PFG10">
        <f>'Previously Entitled'!PFA9</f>
        <v>0</v>
      </c>
      <c r="PFH10">
        <f>'Previously Entitled'!PFB9</f>
        <v>0</v>
      </c>
      <c r="PFI10">
        <f>'Previously Entitled'!PFC9</f>
        <v>0</v>
      </c>
      <c r="PFJ10">
        <f>'Previously Entitled'!PFD9</f>
        <v>0</v>
      </c>
      <c r="PFK10">
        <f>'Previously Entitled'!PFE9</f>
        <v>0</v>
      </c>
      <c r="PFL10">
        <f>'Previously Entitled'!PFF9</f>
        <v>0</v>
      </c>
      <c r="PFM10">
        <f>'Previously Entitled'!PFG9</f>
        <v>0</v>
      </c>
      <c r="PFN10">
        <f>'Previously Entitled'!PFH9</f>
        <v>0</v>
      </c>
      <c r="PFO10">
        <f>'Previously Entitled'!PFI9</f>
        <v>0</v>
      </c>
      <c r="PFP10">
        <f>'Previously Entitled'!PFJ9</f>
        <v>0</v>
      </c>
      <c r="PFQ10">
        <f>'Previously Entitled'!PFK9</f>
        <v>0</v>
      </c>
      <c r="PFR10">
        <f>'Previously Entitled'!PFL9</f>
        <v>0</v>
      </c>
      <c r="PFS10">
        <f>'Previously Entitled'!PFM9</f>
        <v>0</v>
      </c>
      <c r="PFT10">
        <f>'Previously Entitled'!PFN9</f>
        <v>0</v>
      </c>
      <c r="PFU10">
        <f>'Previously Entitled'!PFO9</f>
        <v>0</v>
      </c>
      <c r="PFV10">
        <f>'Previously Entitled'!PFP9</f>
        <v>0</v>
      </c>
      <c r="PFW10">
        <f>'Previously Entitled'!PFQ9</f>
        <v>0</v>
      </c>
      <c r="PFX10">
        <f>'Previously Entitled'!PFR9</f>
        <v>0</v>
      </c>
      <c r="PFY10">
        <f>'Previously Entitled'!PFS9</f>
        <v>0</v>
      </c>
      <c r="PFZ10">
        <f>'Previously Entitled'!PFT9</f>
        <v>0</v>
      </c>
      <c r="PGA10">
        <f>'Previously Entitled'!PFU9</f>
        <v>0</v>
      </c>
      <c r="PGB10">
        <f>'Previously Entitled'!PFV9</f>
        <v>0</v>
      </c>
      <c r="PGC10">
        <f>'Previously Entitled'!PFW9</f>
        <v>0</v>
      </c>
      <c r="PGD10">
        <f>'Previously Entitled'!PFX9</f>
        <v>0</v>
      </c>
      <c r="PGE10">
        <f>'Previously Entitled'!PFY9</f>
        <v>0</v>
      </c>
      <c r="PGF10">
        <f>'Previously Entitled'!PFZ9</f>
        <v>0</v>
      </c>
      <c r="PGG10">
        <f>'Previously Entitled'!PGA9</f>
        <v>0</v>
      </c>
      <c r="PGH10">
        <f>'Previously Entitled'!PGB9</f>
        <v>0</v>
      </c>
      <c r="PGI10">
        <f>'Previously Entitled'!PGC9</f>
        <v>0</v>
      </c>
      <c r="PGJ10">
        <f>'Previously Entitled'!PGD9</f>
        <v>0</v>
      </c>
      <c r="PGK10">
        <f>'Previously Entitled'!PGE9</f>
        <v>0</v>
      </c>
      <c r="PGL10">
        <f>'Previously Entitled'!PGF9</f>
        <v>0</v>
      </c>
      <c r="PGM10">
        <f>'Previously Entitled'!PGG9</f>
        <v>0</v>
      </c>
      <c r="PGN10">
        <f>'Previously Entitled'!PGH9</f>
        <v>0</v>
      </c>
      <c r="PGO10">
        <f>'Previously Entitled'!PGI9</f>
        <v>0</v>
      </c>
      <c r="PGP10">
        <f>'Previously Entitled'!PGJ9</f>
        <v>0</v>
      </c>
      <c r="PGQ10">
        <f>'Previously Entitled'!PGK9</f>
        <v>0</v>
      </c>
      <c r="PGR10">
        <f>'Previously Entitled'!PGL9</f>
        <v>0</v>
      </c>
      <c r="PGS10">
        <f>'Previously Entitled'!PGM9</f>
        <v>0</v>
      </c>
      <c r="PGT10">
        <f>'Previously Entitled'!PGN9</f>
        <v>0</v>
      </c>
      <c r="PGU10">
        <f>'Previously Entitled'!PGO9</f>
        <v>0</v>
      </c>
      <c r="PGV10">
        <f>'Previously Entitled'!PGP9</f>
        <v>0</v>
      </c>
      <c r="PGW10">
        <f>'Previously Entitled'!PGQ9</f>
        <v>0</v>
      </c>
      <c r="PGX10">
        <f>'Previously Entitled'!PGR9</f>
        <v>0</v>
      </c>
      <c r="PGY10">
        <f>'Previously Entitled'!PGS9</f>
        <v>0</v>
      </c>
      <c r="PGZ10">
        <f>'Previously Entitled'!PGT9</f>
        <v>0</v>
      </c>
      <c r="PHA10">
        <f>'Previously Entitled'!PGU9</f>
        <v>0</v>
      </c>
      <c r="PHB10">
        <f>'Previously Entitled'!PGV9</f>
        <v>0</v>
      </c>
      <c r="PHC10">
        <f>'Previously Entitled'!PGW9</f>
        <v>0</v>
      </c>
      <c r="PHD10">
        <f>'Previously Entitled'!PGX9</f>
        <v>0</v>
      </c>
      <c r="PHE10">
        <f>'Previously Entitled'!PGY9</f>
        <v>0</v>
      </c>
      <c r="PHF10">
        <f>'Previously Entitled'!PGZ9</f>
        <v>0</v>
      </c>
      <c r="PHG10">
        <f>'Previously Entitled'!PHA9</f>
        <v>0</v>
      </c>
      <c r="PHH10">
        <f>'Previously Entitled'!PHB9</f>
        <v>0</v>
      </c>
      <c r="PHI10">
        <f>'Previously Entitled'!PHC9</f>
        <v>0</v>
      </c>
      <c r="PHJ10">
        <f>'Previously Entitled'!PHD9</f>
        <v>0</v>
      </c>
      <c r="PHK10">
        <f>'Previously Entitled'!PHE9</f>
        <v>0</v>
      </c>
      <c r="PHL10">
        <f>'Previously Entitled'!PHF9</f>
        <v>0</v>
      </c>
      <c r="PHM10">
        <f>'Previously Entitled'!PHG9</f>
        <v>0</v>
      </c>
      <c r="PHN10">
        <f>'Previously Entitled'!PHH9</f>
        <v>0</v>
      </c>
      <c r="PHO10">
        <f>'Previously Entitled'!PHI9</f>
        <v>0</v>
      </c>
      <c r="PHP10">
        <f>'Previously Entitled'!PHJ9</f>
        <v>0</v>
      </c>
      <c r="PHQ10">
        <f>'Previously Entitled'!PHK9</f>
        <v>0</v>
      </c>
      <c r="PHR10">
        <f>'Previously Entitled'!PHL9</f>
        <v>0</v>
      </c>
      <c r="PHS10">
        <f>'Previously Entitled'!PHM9</f>
        <v>0</v>
      </c>
      <c r="PHT10">
        <f>'Previously Entitled'!PHN9</f>
        <v>0</v>
      </c>
      <c r="PHU10">
        <f>'Previously Entitled'!PHO9</f>
        <v>0</v>
      </c>
      <c r="PHV10">
        <f>'Previously Entitled'!PHP9</f>
        <v>0</v>
      </c>
      <c r="PHW10">
        <f>'Previously Entitled'!PHQ9</f>
        <v>0</v>
      </c>
      <c r="PHX10">
        <f>'Previously Entitled'!PHR9</f>
        <v>0</v>
      </c>
      <c r="PHY10">
        <f>'Previously Entitled'!PHS9</f>
        <v>0</v>
      </c>
      <c r="PHZ10">
        <f>'Previously Entitled'!PHT9</f>
        <v>0</v>
      </c>
      <c r="PIA10">
        <f>'Previously Entitled'!PHU9</f>
        <v>0</v>
      </c>
      <c r="PIB10">
        <f>'Previously Entitled'!PHV9</f>
        <v>0</v>
      </c>
      <c r="PIC10">
        <f>'Previously Entitled'!PHW9</f>
        <v>0</v>
      </c>
      <c r="PID10">
        <f>'Previously Entitled'!PHX9</f>
        <v>0</v>
      </c>
      <c r="PIE10">
        <f>'Previously Entitled'!PHY9</f>
        <v>0</v>
      </c>
      <c r="PIF10">
        <f>'Previously Entitled'!PHZ9</f>
        <v>0</v>
      </c>
      <c r="PIG10">
        <f>'Previously Entitled'!PIA9</f>
        <v>0</v>
      </c>
      <c r="PIH10">
        <f>'Previously Entitled'!PIB9</f>
        <v>0</v>
      </c>
      <c r="PII10">
        <f>'Previously Entitled'!PIC9</f>
        <v>0</v>
      </c>
      <c r="PIJ10">
        <f>'Previously Entitled'!PID9</f>
        <v>0</v>
      </c>
      <c r="PIK10">
        <f>'Previously Entitled'!PIE9</f>
        <v>0</v>
      </c>
      <c r="PIL10">
        <f>'Previously Entitled'!PIF9</f>
        <v>0</v>
      </c>
      <c r="PIM10">
        <f>'Previously Entitled'!PIG9</f>
        <v>0</v>
      </c>
      <c r="PIN10">
        <f>'Previously Entitled'!PIH9</f>
        <v>0</v>
      </c>
      <c r="PIO10">
        <f>'Previously Entitled'!PII9</f>
        <v>0</v>
      </c>
      <c r="PIP10">
        <f>'Previously Entitled'!PIJ9</f>
        <v>0</v>
      </c>
      <c r="PIQ10">
        <f>'Previously Entitled'!PIK9</f>
        <v>0</v>
      </c>
      <c r="PIR10">
        <f>'Previously Entitled'!PIL9</f>
        <v>0</v>
      </c>
      <c r="PIS10">
        <f>'Previously Entitled'!PIM9</f>
        <v>0</v>
      </c>
      <c r="PIT10">
        <f>'Previously Entitled'!PIN9</f>
        <v>0</v>
      </c>
      <c r="PIU10">
        <f>'Previously Entitled'!PIO9</f>
        <v>0</v>
      </c>
      <c r="PIV10">
        <f>'Previously Entitled'!PIP9</f>
        <v>0</v>
      </c>
      <c r="PIW10">
        <f>'Previously Entitled'!PIQ9</f>
        <v>0</v>
      </c>
      <c r="PIX10">
        <f>'Previously Entitled'!PIR9</f>
        <v>0</v>
      </c>
      <c r="PIY10">
        <f>'Previously Entitled'!PIS9</f>
        <v>0</v>
      </c>
      <c r="PIZ10">
        <f>'Previously Entitled'!PIT9</f>
        <v>0</v>
      </c>
      <c r="PJA10">
        <f>'Previously Entitled'!PIU9</f>
        <v>0</v>
      </c>
      <c r="PJB10">
        <f>'Previously Entitled'!PIV9</f>
        <v>0</v>
      </c>
      <c r="PJC10">
        <f>'Previously Entitled'!PIW9</f>
        <v>0</v>
      </c>
      <c r="PJD10">
        <f>'Previously Entitled'!PIX9</f>
        <v>0</v>
      </c>
      <c r="PJE10">
        <f>'Previously Entitled'!PIY9</f>
        <v>0</v>
      </c>
      <c r="PJF10">
        <f>'Previously Entitled'!PIZ9</f>
        <v>0</v>
      </c>
      <c r="PJG10">
        <f>'Previously Entitled'!PJA9</f>
        <v>0</v>
      </c>
      <c r="PJH10">
        <f>'Previously Entitled'!PJB9</f>
        <v>0</v>
      </c>
      <c r="PJI10">
        <f>'Previously Entitled'!PJC9</f>
        <v>0</v>
      </c>
      <c r="PJJ10">
        <f>'Previously Entitled'!PJD9</f>
        <v>0</v>
      </c>
      <c r="PJK10">
        <f>'Previously Entitled'!PJE9</f>
        <v>0</v>
      </c>
      <c r="PJL10">
        <f>'Previously Entitled'!PJF9</f>
        <v>0</v>
      </c>
      <c r="PJM10">
        <f>'Previously Entitled'!PJG9</f>
        <v>0</v>
      </c>
      <c r="PJN10">
        <f>'Previously Entitled'!PJH9</f>
        <v>0</v>
      </c>
      <c r="PJO10">
        <f>'Previously Entitled'!PJI9</f>
        <v>0</v>
      </c>
      <c r="PJP10">
        <f>'Previously Entitled'!PJJ9</f>
        <v>0</v>
      </c>
      <c r="PJQ10">
        <f>'Previously Entitled'!PJK9</f>
        <v>0</v>
      </c>
      <c r="PJR10">
        <f>'Previously Entitled'!PJL9</f>
        <v>0</v>
      </c>
      <c r="PJS10">
        <f>'Previously Entitled'!PJM9</f>
        <v>0</v>
      </c>
      <c r="PJT10">
        <f>'Previously Entitled'!PJN9</f>
        <v>0</v>
      </c>
      <c r="PJU10">
        <f>'Previously Entitled'!PJO9</f>
        <v>0</v>
      </c>
      <c r="PJV10">
        <f>'Previously Entitled'!PJP9</f>
        <v>0</v>
      </c>
      <c r="PJW10">
        <f>'Previously Entitled'!PJQ9</f>
        <v>0</v>
      </c>
      <c r="PJX10">
        <f>'Previously Entitled'!PJR9</f>
        <v>0</v>
      </c>
      <c r="PJY10">
        <f>'Previously Entitled'!PJS9</f>
        <v>0</v>
      </c>
      <c r="PJZ10">
        <f>'Previously Entitled'!PJT9</f>
        <v>0</v>
      </c>
      <c r="PKA10">
        <f>'Previously Entitled'!PJU9</f>
        <v>0</v>
      </c>
      <c r="PKB10">
        <f>'Previously Entitled'!PJV9</f>
        <v>0</v>
      </c>
      <c r="PKC10">
        <f>'Previously Entitled'!PJW9</f>
        <v>0</v>
      </c>
      <c r="PKD10">
        <f>'Previously Entitled'!PJX9</f>
        <v>0</v>
      </c>
      <c r="PKE10">
        <f>'Previously Entitled'!PJY9</f>
        <v>0</v>
      </c>
      <c r="PKF10">
        <f>'Previously Entitled'!PJZ9</f>
        <v>0</v>
      </c>
      <c r="PKG10">
        <f>'Previously Entitled'!PKA9</f>
        <v>0</v>
      </c>
      <c r="PKH10">
        <f>'Previously Entitled'!PKB9</f>
        <v>0</v>
      </c>
      <c r="PKI10">
        <f>'Previously Entitled'!PKC9</f>
        <v>0</v>
      </c>
      <c r="PKJ10">
        <f>'Previously Entitled'!PKD9</f>
        <v>0</v>
      </c>
      <c r="PKK10">
        <f>'Previously Entitled'!PKE9</f>
        <v>0</v>
      </c>
      <c r="PKL10">
        <f>'Previously Entitled'!PKF9</f>
        <v>0</v>
      </c>
      <c r="PKM10">
        <f>'Previously Entitled'!PKG9</f>
        <v>0</v>
      </c>
      <c r="PKN10">
        <f>'Previously Entitled'!PKH9</f>
        <v>0</v>
      </c>
      <c r="PKO10">
        <f>'Previously Entitled'!PKI9</f>
        <v>0</v>
      </c>
      <c r="PKP10">
        <f>'Previously Entitled'!PKJ9</f>
        <v>0</v>
      </c>
      <c r="PKQ10">
        <f>'Previously Entitled'!PKK9</f>
        <v>0</v>
      </c>
      <c r="PKR10">
        <f>'Previously Entitled'!PKL9</f>
        <v>0</v>
      </c>
      <c r="PKS10">
        <f>'Previously Entitled'!PKM9</f>
        <v>0</v>
      </c>
      <c r="PKT10">
        <f>'Previously Entitled'!PKN9</f>
        <v>0</v>
      </c>
      <c r="PKU10">
        <f>'Previously Entitled'!PKO9</f>
        <v>0</v>
      </c>
      <c r="PKV10">
        <f>'Previously Entitled'!PKP9</f>
        <v>0</v>
      </c>
      <c r="PKW10">
        <f>'Previously Entitled'!PKQ9</f>
        <v>0</v>
      </c>
      <c r="PKX10">
        <f>'Previously Entitled'!PKR9</f>
        <v>0</v>
      </c>
      <c r="PKY10">
        <f>'Previously Entitled'!PKS9</f>
        <v>0</v>
      </c>
      <c r="PKZ10">
        <f>'Previously Entitled'!PKT9</f>
        <v>0</v>
      </c>
      <c r="PLA10">
        <f>'Previously Entitled'!PKU9</f>
        <v>0</v>
      </c>
      <c r="PLB10">
        <f>'Previously Entitled'!PKV9</f>
        <v>0</v>
      </c>
      <c r="PLC10">
        <f>'Previously Entitled'!PKW9</f>
        <v>0</v>
      </c>
      <c r="PLD10">
        <f>'Previously Entitled'!PKX9</f>
        <v>0</v>
      </c>
      <c r="PLE10">
        <f>'Previously Entitled'!PKY9</f>
        <v>0</v>
      </c>
      <c r="PLF10">
        <f>'Previously Entitled'!PKZ9</f>
        <v>0</v>
      </c>
      <c r="PLG10">
        <f>'Previously Entitled'!PLA9</f>
        <v>0</v>
      </c>
      <c r="PLH10">
        <f>'Previously Entitled'!PLB9</f>
        <v>0</v>
      </c>
      <c r="PLI10">
        <f>'Previously Entitled'!PLC9</f>
        <v>0</v>
      </c>
      <c r="PLJ10">
        <f>'Previously Entitled'!PLD9</f>
        <v>0</v>
      </c>
      <c r="PLK10">
        <f>'Previously Entitled'!PLE9</f>
        <v>0</v>
      </c>
      <c r="PLL10">
        <f>'Previously Entitled'!PLF9</f>
        <v>0</v>
      </c>
      <c r="PLM10">
        <f>'Previously Entitled'!PLG9</f>
        <v>0</v>
      </c>
      <c r="PLN10">
        <f>'Previously Entitled'!PLH9</f>
        <v>0</v>
      </c>
      <c r="PLO10">
        <f>'Previously Entitled'!PLI9</f>
        <v>0</v>
      </c>
      <c r="PLP10">
        <f>'Previously Entitled'!PLJ9</f>
        <v>0</v>
      </c>
      <c r="PLQ10">
        <f>'Previously Entitled'!PLK9</f>
        <v>0</v>
      </c>
      <c r="PLR10">
        <f>'Previously Entitled'!PLL9</f>
        <v>0</v>
      </c>
      <c r="PLS10">
        <f>'Previously Entitled'!PLM9</f>
        <v>0</v>
      </c>
      <c r="PLT10">
        <f>'Previously Entitled'!PLN9</f>
        <v>0</v>
      </c>
      <c r="PLU10">
        <f>'Previously Entitled'!PLO9</f>
        <v>0</v>
      </c>
      <c r="PLV10">
        <f>'Previously Entitled'!PLP9</f>
        <v>0</v>
      </c>
      <c r="PLW10">
        <f>'Previously Entitled'!PLQ9</f>
        <v>0</v>
      </c>
      <c r="PLX10">
        <f>'Previously Entitled'!PLR9</f>
        <v>0</v>
      </c>
      <c r="PLY10">
        <f>'Previously Entitled'!PLS9</f>
        <v>0</v>
      </c>
      <c r="PLZ10">
        <f>'Previously Entitled'!PLT9</f>
        <v>0</v>
      </c>
      <c r="PMA10">
        <f>'Previously Entitled'!PLU9</f>
        <v>0</v>
      </c>
      <c r="PMB10">
        <f>'Previously Entitled'!PLV9</f>
        <v>0</v>
      </c>
      <c r="PMC10">
        <f>'Previously Entitled'!PLW9</f>
        <v>0</v>
      </c>
      <c r="PMD10">
        <f>'Previously Entitled'!PLX9</f>
        <v>0</v>
      </c>
      <c r="PME10">
        <f>'Previously Entitled'!PLY9</f>
        <v>0</v>
      </c>
      <c r="PMF10">
        <f>'Previously Entitled'!PLZ9</f>
        <v>0</v>
      </c>
      <c r="PMG10">
        <f>'Previously Entitled'!PMA9</f>
        <v>0</v>
      </c>
      <c r="PMH10">
        <f>'Previously Entitled'!PMB9</f>
        <v>0</v>
      </c>
      <c r="PMI10">
        <f>'Previously Entitled'!PMC9</f>
        <v>0</v>
      </c>
      <c r="PMJ10">
        <f>'Previously Entitled'!PMD9</f>
        <v>0</v>
      </c>
      <c r="PMK10">
        <f>'Previously Entitled'!PME9</f>
        <v>0</v>
      </c>
      <c r="PML10">
        <f>'Previously Entitled'!PMF9</f>
        <v>0</v>
      </c>
      <c r="PMM10">
        <f>'Previously Entitled'!PMG9</f>
        <v>0</v>
      </c>
      <c r="PMN10">
        <f>'Previously Entitled'!PMH9</f>
        <v>0</v>
      </c>
      <c r="PMO10">
        <f>'Previously Entitled'!PMI9</f>
        <v>0</v>
      </c>
      <c r="PMP10">
        <f>'Previously Entitled'!PMJ9</f>
        <v>0</v>
      </c>
      <c r="PMQ10">
        <f>'Previously Entitled'!PMK9</f>
        <v>0</v>
      </c>
      <c r="PMR10">
        <f>'Previously Entitled'!PML9</f>
        <v>0</v>
      </c>
      <c r="PMS10">
        <f>'Previously Entitled'!PMM9</f>
        <v>0</v>
      </c>
      <c r="PMT10">
        <f>'Previously Entitled'!PMN9</f>
        <v>0</v>
      </c>
      <c r="PMU10">
        <f>'Previously Entitled'!PMO9</f>
        <v>0</v>
      </c>
      <c r="PMV10">
        <f>'Previously Entitled'!PMP9</f>
        <v>0</v>
      </c>
      <c r="PMW10">
        <f>'Previously Entitled'!PMQ9</f>
        <v>0</v>
      </c>
      <c r="PMX10">
        <f>'Previously Entitled'!PMR9</f>
        <v>0</v>
      </c>
      <c r="PMY10">
        <f>'Previously Entitled'!PMS9</f>
        <v>0</v>
      </c>
      <c r="PMZ10">
        <f>'Previously Entitled'!PMT9</f>
        <v>0</v>
      </c>
      <c r="PNA10">
        <f>'Previously Entitled'!PMU9</f>
        <v>0</v>
      </c>
      <c r="PNB10">
        <f>'Previously Entitled'!PMV9</f>
        <v>0</v>
      </c>
      <c r="PNC10">
        <f>'Previously Entitled'!PMW9</f>
        <v>0</v>
      </c>
      <c r="PND10">
        <f>'Previously Entitled'!PMX9</f>
        <v>0</v>
      </c>
      <c r="PNE10">
        <f>'Previously Entitled'!PMY9</f>
        <v>0</v>
      </c>
      <c r="PNF10">
        <f>'Previously Entitled'!PMZ9</f>
        <v>0</v>
      </c>
      <c r="PNG10">
        <f>'Previously Entitled'!PNA9</f>
        <v>0</v>
      </c>
      <c r="PNH10">
        <f>'Previously Entitled'!PNB9</f>
        <v>0</v>
      </c>
      <c r="PNI10">
        <f>'Previously Entitled'!PNC9</f>
        <v>0</v>
      </c>
      <c r="PNJ10">
        <f>'Previously Entitled'!PND9</f>
        <v>0</v>
      </c>
      <c r="PNK10">
        <f>'Previously Entitled'!PNE9</f>
        <v>0</v>
      </c>
      <c r="PNL10">
        <f>'Previously Entitled'!PNF9</f>
        <v>0</v>
      </c>
      <c r="PNM10">
        <f>'Previously Entitled'!PNG9</f>
        <v>0</v>
      </c>
      <c r="PNN10">
        <f>'Previously Entitled'!PNH9</f>
        <v>0</v>
      </c>
      <c r="PNO10">
        <f>'Previously Entitled'!PNI9</f>
        <v>0</v>
      </c>
      <c r="PNP10">
        <f>'Previously Entitled'!PNJ9</f>
        <v>0</v>
      </c>
      <c r="PNQ10">
        <f>'Previously Entitled'!PNK9</f>
        <v>0</v>
      </c>
      <c r="PNR10">
        <f>'Previously Entitled'!PNL9</f>
        <v>0</v>
      </c>
      <c r="PNS10">
        <f>'Previously Entitled'!PNM9</f>
        <v>0</v>
      </c>
      <c r="PNT10">
        <f>'Previously Entitled'!PNN9</f>
        <v>0</v>
      </c>
      <c r="PNU10">
        <f>'Previously Entitled'!PNO9</f>
        <v>0</v>
      </c>
      <c r="PNV10">
        <f>'Previously Entitled'!PNP9</f>
        <v>0</v>
      </c>
      <c r="PNW10">
        <f>'Previously Entitled'!PNQ9</f>
        <v>0</v>
      </c>
      <c r="PNX10">
        <f>'Previously Entitled'!PNR9</f>
        <v>0</v>
      </c>
      <c r="PNY10">
        <f>'Previously Entitled'!PNS9</f>
        <v>0</v>
      </c>
      <c r="PNZ10">
        <f>'Previously Entitled'!PNT9</f>
        <v>0</v>
      </c>
      <c r="POA10">
        <f>'Previously Entitled'!PNU9</f>
        <v>0</v>
      </c>
      <c r="POB10">
        <f>'Previously Entitled'!PNV9</f>
        <v>0</v>
      </c>
      <c r="POC10">
        <f>'Previously Entitled'!PNW9</f>
        <v>0</v>
      </c>
      <c r="POD10">
        <f>'Previously Entitled'!PNX9</f>
        <v>0</v>
      </c>
      <c r="POE10">
        <f>'Previously Entitled'!PNY9</f>
        <v>0</v>
      </c>
      <c r="POF10">
        <f>'Previously Entitled'!PNZ9</f>
        <v>0</v>
      </c>
      <c r="POG10">
        <f>'Previously Entitled'!POA9</f>
        <v>0</v>
      </c>
      <c r="POH10">
        <f>'Previously Entitled'!POB9</f>
        <v>0</v>
      </c>
      <c r="POI10">
        <f>'Previously Entitled'!POC9</f>
        <v>0</v>
      </c>
      <c r="POJ10">
        <f>'Previously Entitled'!POD9</f>
        <v>0</v>
      </c>
      <c r="POK10">
        <f>'Previously Entitled'!POE9</f>
        <v>0</v>
      </c>
      <c r="POL10">
        <f>'Previously Entitled'!POF9</f>
        <v>0</v>
      </c>
      <c r="POM10">
        <f>'Previously Entitled'!POG9</f>
        <v>0</v>
      </c>
      <c r="PON10">
        <f>'Previously Entitled'!POH9</f>
        <v>0</v>
      </c>
      <c r="POO10">
        <f>'Previously Entitled'!POI9</f>
        <v>0</v>
      </c>
      <c r="POP10">
        <f>'Previously Entitled'!POJ9</f>
        <v>0</v>
      </c>
      <c r="POQ10">
        <f>'Previously Entitled'!POK9</f>
        <v>0</v>
      </c>
      <c r="POR10">
        <f>'Previously Entitled'!POL9</f>
        <v>0</v>
      </c>
      <c r="POS10">
        <f>'Previously Entitled'!POM9</f>
        <v>0</v>
      </c>
      <c r="POT10">
        <f>'Previously Entitled'!PON9</f>
        <v>0</v>
      </c>
      <c r="POU10">
        <f>'Previously Entitled'!POO9</f>
        <v>0</v>
      </c>
      <c r="POV10">
        <f>'Previously Entitled'!POP9</f>
        <v>0</v>
      </c>
      <c r="POW10">
        <f>'Previously Entitled'!POQ9</f>
        <v>0</v>
      </c>
      <c r="POX10">
        <f>'Previously Entitled'!POR9</f>
        <v>0</v>
      </c>
      <c r="POY10">
        <f>'Previously Entitled'!POS9</f>
        <v>0</v>
      </c>
      <c r="POZ10">
        <f>'Previously Entitled'!POT9</f>
        <v>0</v>
      </c>
      <c r="PPA10">
        <f>'Previously Entitled'!POU9</f>
        <v>0</v>
      </c>
      <c r="PPB10">
        <f>'Previously Entitled'!POV9</f>
        <v>0</v>
      </c>
      <c r="PPC10">
        <f>'Previously Entitled'!POW9</f>
        <v>0</v>
      </c>
      <c r="PPD10">
        <f>'Previously Entitled'!POX9</f>
        <v>0</v>
      </c>
      <c r="PPE10">
        <f>'Previously Entitled'!POY9</f>
        <v>0</v>
      </c>
      <c r="PPF10">
        <f>'Previously Entitled'!POZ9</f>
        <v>0</v>
      </c>
      <c r="PPG10">
        <f>'Previously Entitled'!PPA9</f>
        <v>0</v>
      </c>
      <c r="PPH10">
        <f>'Previously Entitled'!PPB9</f>
        <v>0</v>
      </c>
      <c r="PPI10">
        <f>'Previously Entitled'!PPC9</f>
        <v>0</v>
      </c>
      <c r="PPJ10">
        <f>'Previously Entitled'!PPD9</f>
        <v>0</v>
      </c>
      <c r="PPK10">
        <f>'Previously Entitled'!PPE9</f>
        <v>0</v>
      </c>
      <c r="PPL10">
        <f>'Previously Entitled'!PPF9</f>
        <v>0</v>
      </c>
      <c r="PPM10">
        <f>'Previously Entitled'!PPG9</f>
        <v>0</v>
      </c>
      <c r="PPN10">
        <f>'Previously Entitled'!PPH9</f>
        <v>0</v>
      </c>
      <c r="PPO10">
        <f>'Previously Entitled'!PPI9</f>
        <v>0</v>
      </c>
      <c r="PPP10">
        <f>'Previously Entitled'!PPJ9</f>
        <v>0</v>
      </c>
      <c r="PPQ10">
        <f>'Previously Entitled'!PPK9</f>
        <v>0</v>
      </c>
      <c r="PPR10">
        <f>'Previously Entitled'!PPL9</f>
        <v>0</v>
      </c>
      <c r="PPS10">
        <f>'Previously Entitled'!PPM9</f>
        <v>0</v>
      </c>
      <c r="PPT10">
        <f>'Previously Entitled'!PPN9</f>
        <v>0</v>
      </c>
      <c r="PPU10">
        <f>'Previously Entitled'!PPO9</f>
        <v>0</v>
      </c>
      <c r="PPV10">
        <f>'Previously Entitled'!PPP9</f>
        <v>0</v>
      </c>
      <c r="PPW10">
        <f>'Previously Entitled'!PPQ9</f>
        <v>0</v>
      </c>
      <c r="PPX10">
        <f>'Previously Entitled'!PPR9</f>
        <v>0</v>
      </c>
      <c r="PPY10">
        <f>'Previously Entitled'!PPS9</f>
        <v>0</v>
      </c>
      <c r="PPZ10">
        <f>'Previously Entitled'!PPT9</f>
        <v>0</v>
      </c>
      <c r="PQA10">
        <f>'Previously Entitled'!PPU9</f>
        <v>0</v>
      </c>
      <c r="PQB10">
        <f>'Previously Entitled'!PPV9</f>
        <v>0</v>
      </c>
      <c r="PQC10">
        <f>'Previously Entitled'!PPW9</f>
        <v>0</v>
      </c>
      <c r="PQD10">
        <f>'Previously Entitled'!PPX9</f>
        <v>0</v>
      </c>
      <c r="PQE10">
        <f>'Previously Entitled'!PPY9</f>
        <v>0</v>
      </c>
      <c r="PQF10">
        <f>'Previously Entitled'!PPZ9</f>
        <v>0</v>
      </c>
      <c r="PQG10">
        <f>'Previously Entitled'!PQA9</f>
        <v>0</v>
      </c>
      <c r="PQH10">
        <f>'Previously Entitled'!PQB9</f>
        <v>0</v>
      </c>
      <c r="PQI10">
        <f>'Previously Entitled'!PQC9</f>
        <v>0</v>
      </c>
      <c r="PQJ10">
        <f>'Previously Entitled'!PQD9</f>
        <v>0</v>
      </c>
      <c r="PQK10">
        <f>'Previously Entitled'!PQE9</f>
        <v>0</v>
      </c>
      <c r="PQL10">
        <f>'Previously Entitled'!PQF9</f>
        <v>0</v>
      </c>
      <c r="PQM10">
        <f>'Previously Entitled'!PQG9</f>
        <v>0</v>
      </c>
      <c r="PQN10">
        <f>'Previously Entitled'!PQH9</f>
        <v>0</v>
      </c>
      <c r="PQO10">
        <f>'Previously Entitled'!PQI9</f>
        <v>0</v>
      </c>
      <c r="PQP10">
        <f>'Previously Entitled'!PQJ9</f>
        <v>0</v>
      </c>
      <c r="PQQ10">
        <f>'Previously Entitled'!PQK9</f>
        <v>0</v>
      </c>
      <c r="PQR10">
        <f>'Previously Entitled'!PQL9</f>
        <v>0</v>
      </c>
      <c r="PQS10">
        <f>'Previously Entitled'!PQM9</f>
        <v>0</v>
      </c>
      <c r="PQT10">
        <f>'Previously Entitled'!PQN9</f>
        <v>0</v>
      </c>
      <c r="PQU10">
        <f>'Previously Entitled'!PQO9</f>
        <v>0</v>
      </c>
      <c r="PQV10">
        <f>'Previously Entitled'!PQP9</f>
        <v>0</v>
      </c>
      <c r="PQW10">
        <f>'Previously Entitled'!PQQ9</f>
        <v>0</v>
      </c>
      <c r="PQX10">
        <f>'Previously Entitled'!PQR9</f>
        <v>0</v>
      </c>
      <c r="PQY10">
        <f>'Previously Entitled'!PQS9</f>
        <v>0</v>
      </c>
      <c r="PQZ10">
        <f>'Previously Entitled'!PQT9</f>
        <v>0</v>
      </c>
      <c r="PRA10">
        <f>'Previously Entitled'!PQU9</f>
        <v>0</v>
      </c>
      <c r="PRB10">
        <f>'Previously Entitled'!PQV9</f>
        <v>0</v>
      </c>
      <c r="PRC10">
        <f>'Previously Entitled'!PQW9</f>
        <v>0</v>
      </c>
      <c r="PRD10">
        <f>'Previously Entitled'!PQX9</f>
        <v>0</v>
      </c>
      <c r="PRE10">
        <f>'Previously Entitled'!PQY9</f>
        <v>0</v>
      </c>
      <c r="PRF10">
        <f>'Previously Entitled'!PQZ9</f>
        <v>0</v>
      </c>
      <c r="PRG10">
        <f>'Previously Entitled'!PRA9</f>
        <v>0</v>
      </c>
      <c r="PRH10">
        <f>'Previously Entitled'!PRB9</f>
        <v>0</v>
      </c>
      <c r="PRI10">
        <f>'Previously Entitled'!PRC9</f>
        <v>0</v>
      </c>
      <c r="PRJ10">
        <f>'Previously Entitled'!PRD9</f>
        <v>0</v>
      </c>
      <c r="PRK10">
        <f>'Previously Entitled'!PRE9</f>
        <v>0</v>
      </c>
      <c r="PRL10">
        <f>'Previously Entitled'!PRF9</f>
        <v>0</v>
      </c>
      <c r="PRM10">
        <f>'Previously Entitled'!PRG9</f>
        <v>0</v>
      </c>
      <c r="PRN10">
        <f>'Previously Entitled'!PRH9</f>
        <v>0</v>
      </c>
      <c r="PRO10">
        <f>'Previously Entitled'!PRI9</f>
        <v>0</v>
      </c>
      <c r="PRP10">
        <f>'Previously Entitled'!PRJ9</f>
        <v>0</v>
      </c>
      <c r="PRQ10">
        <f>'Previously Entitled'!PRK9</f>
        <v>0</v>
      </c>
      <c r="PRR10">
        <f>'Previously Entitled'!PRL9</f>
        <v>0</v>
      </c>
      <c r="PRS10">
        <f>'Previously Entitled'!PRM9</f>
        <v>0</v>
      </c>
      <c r="PRT10">
        <f>'Previously Entitled'!PRN9</f>
        <v>0</v>
      </c>
      <c r="PRU10">
        <f>'Previously Entitled'!PRO9</f>
        <v>0</v>
      </c>
      <c r="PRV10">
        <f>'Previously Entitled'!PRP9</f>
        <v>0</v>
      </c>
      <c r="PRW10">
        <f>'Previously Entitled'!PRQ9</f>
        <v>0</v>
      </c>
      <c r="PRX10">
        <f>'Previously Entitled'!PRR9</f>
        <v>0</v>
      </c>
      <c r="PRY10">
        <f>'Previously Entitled'!PRS9</f>
        <v>0</v>
      </c>
      <c r="PRZ10">
        <f>'Previously Entitled'!PRT9</f>
        <v>0</v>
      </c>
      <c r="PSA10">
        <f>'Previously Entitled'!PRU9</f>
        <v>0</v>
      </c>
      <c r="PSB10">
        <f>'Previously Entitled'!PRV9</f>
        <v>0</v>
      </c>
      <c r="PSC10">
        <f>'Previously Entitled'!PRW9</f>
        <v>0</v>
      </c>
      <c r="PSD10">
        <f>'Previously Entitled'!PRX9</f>
        <v>0</v>
      </c>
      <c r="PSE10">
        <f>'Previously Entitled'!PRY9</f>
        <v>0</v>
      </c>
      <c r="PSF10">
        <f>'Previously Entitled'!PRZ9</f>
        <v>0</v>
      </c>
      <c r="PSG10">
        <f>'Previously Entitled'!PSA9</f>
        <v>0</v>
      </c>
      <c r="PSH10">
        <f>'Previously Entitled'!PSB9</f>
        <v>0</v>
      </c>
      <c r="PSI10">
        <f>'Previously Entitled'!PSC9</f>
        <v>0</v>
      </c>
      <c r="PSJ10">
        <f>'Previously Entitled'!PSD9</f>
        <v>0</v>
      </c>
      <c r="PSK10">
        <f>'Previously Entitled'!PSE9</f>
        <v>0</v>
      </c>
      <c r="PSL10">
        <f>'Previously Entitled'!PSF9</f>
        <v>0</v>
      </c>
      <c r="PSM10">
        <f>'Previously Entitled'!PSG9</f>
        <v>0</v>
      </c>
      <c r="PSN10">
        <f>'Previously Entitled'!PSH9</f>
        <v>0</v>
      </c>
      <c r="PSO10">
        <f>'Previously Entitled'!PSI9</f>
        <v>0</v>
      </c>
      <c r="PSP10">
        <f>'Previously Entitled'!PSJ9</f>
        <v>0</v>
      </c>
      <c r="PSQ10">
        <f>'Previously Entitled'!PSK9</f>
        <v>0</v>
      </c>
      <c r="PSR10">
        <f>'Previously Entitled'!PSL9</f>
        <v>0</v>
      </c>
      <c r="PSS10">
        <f>'Previously Entitled'!PSM9</f>
        <v>0</v>
      </c>
      <c r="PST10">
        <f>'Previously Entitled'!PSN9</f>
        <v>0</v>
      </c>
      <c r="PSU10">
        <f>'Previously Entitled'!PSO9</f>
        <v>0</v>
      </c>
      <c r="PSV10">
        <f>'Previously Entitled'!PSP9</f>
        <v>0</v>
      </c>
      <c r="PSW10">
        <f>'Previously Entitled'!PSQ9</f>
        <v>0</v>
      </c>
      <c r="PSX10">
        <f>'Previously Entitled'!PSR9</f>
        <v>0</v>
      </c>
      <c r="PSY10">
        <f>'Previously Entitled'!PSS9</f>
        <v>0</v>
      </c>
      <c r="PSZ10">
        <f>'Previously Entitled'!PST9</f>
        <v>0</v>
      </c>
      <c r="PTA10">
        <f>'Previously Entitled'!PSU9</f>
        <v>0</v>
      </c>
      <c r="PTB10">
        <f>'Previously Entitled'!PSV9</f>
        <v>0</v>
      </c>
      <c r="PTC10">
        <f>'Previously Entitled'!PSW9</f>
        <v>0</v>
      </c>
      <c r="PTD10">
        <f>'Previously Entitled'!PSX9</f>
        <v>0</v>
      </c>
      <c r="PTE10">
        <f>'Previously Entitled'!PSY9</f>
        <v>0</v>
      </c>
      <c r="PTF10">
        <f>'Previously Entitled'!PSZ9</f>
        <v>0</v>
      </c>
      <c r="PTG10">
        <f>'Previously Entitled'!PTA9</f>
        <v>0</v>
      </c>
      <c r="PTH10">
        <f>'Previously Entitled'!PTB9</f>
        <v>0</v>
      </c>
      <c r="PTI10">
        <f>'Previously Entitled'!PTC9</f>
        <v>0</v>
      </c>
      <c r="PTJ10">
        <f>'Previously Entitled'!PTD9</f>
        <v>0</v>
      </c>
      <c r="PTK10">
        <f>'Previously Entitled'!PTE9</f>
        <v>0</v>
      </c>
      <c r="PTL10">
        <f>'Previously Entitled'!PTF9</f>
        <v>0</v>
      </c>
      <c r="PTM10">
        <f>'Previously Entitled'!PTG9</f>
        <v>0</v>
      </c>
      <c r="PTN10">
        <f>'Previously Entitled'!PTH9</f>
        <v>0</v>
      </c>
      <c r="PTO10">
        <f>'Previously Entitled'!PTI9</f>
        <v>0</v>
      </c>
      <c r="PTP10">
        <f>'Previously Entitled'!PTJ9</f>
        <v>0</v>
      </c>
      <c r="PTQ10">
        <f>'Previously Entitled'!PTK9</f>
        <v>0</v>
      </c>
      <c r="PTR10">
        <f>'Previously Entitled'!PTL9</f>
        <v>0</v>
      </c>
      <c r="PTS10">
        <f>'Previously Entitled'!PTM9</f>
        <v>0</v>
      </c>
      <c r="PTT10">
        <f>'Previously Entitled'!PTN9</f>
        <v>0</v>
      </c>
      <c r="PTU10">
        <f>'Previously Entitled'!PTO9</f>
        <v>0</v>
      </c>
      <c r="PTV10">
        <f>'Previously Entitled'!PTP9</f>
        <v>0</v>
      </c>
      <c r="PTW10">
        <f>'Previously Entitled'!PTQ9</f>
        <v>0</v>
      </c>
      <c r="PTX10">
        <f>'Previously Entitled'!PTR9</f>
        <v>0</v>
      </c>
      <c r="PTY10">
        <f>'Previously Entitled'!PTS9</f>
        <v>0</v>
      </c>
      <c r="PTZ10">
        <f>'Previously Entitled'!PTT9</f>
        <v>0</v>
      </c>
      <c r="PUA10">
        <f>'Previously Entitled'!PTU9</f>
        <v>0</v>
      </c>
      <c r="PUB10">
        <f>'Previously Entitled'!PTV9</f>
        <v>0</v>
      </c>
      <c r="PUC10">
        <f>'Previously Entitled'!PTW9</f>
        <v>0</v>
      </c>
      <c r="PUD10">
        <f>'Previously Entitled'!PTX9</f>
        <v>0</v>
      </c>
      <c r="PUE10">
        <f>'Previously Entitled'!PTY9</f>
        <v>0</v>
      </c>
      <c r="PUF10">
        <f>'Previously Entitled'!PTZ9</f>
        <v>0</v>
      </c>
      <c r="PUG10">
        <f>'Previously Entitled'!PUA9</f>
        <v>0</v>
      </c>
      <c r="PUH10">
        <f>'Previously Entitled'!PUB9</f>
        <v>0</v>
      </c>
      <c r="PUI10">
        <f>'Previously Entitled'!PUC9</f>
        <v>0</v>
      </c>
      <c r="PUJ10">
        <f>'Previously Entitled'!PUD9</f>
        <v>0</v>
      </c>
      <c r="PUK10">
        <f>'Previously Entitled'!PUE9</f>
        <v>0</v>
      </c>
      <c r="PUL10">
        <f>'Previously Entitled'!PUF9</f>
        <v>0</v>
      </c>
      <c r="PUM10">
        <f>'Previously Entitled'!PUG9</f>
        <v>0</v>
      </c>
      <c r="PUN10">
        <f>'Previously Entitled'!PUH9</f>
        <v>0</v>
      </c>
      <c r="PUO10">
        <f>'Previously Entitled'!PUI9</f>
        <v>0</v>
      </c>
      <c r="PUP10">
        <f>'Previously Entitled'!PUJ9</f>
        <v>0</v>
      </c>
      <c r="PUQ10">
        <f>'Previously Entitled'!PUK9</f>
        <v>0</v>
      </c>
      <c r="PUR10">
        <f>'Previously Entitled'!PUL9</f>
        <v>0</v>
      </c>
      <c r="PUS10">
        <f>'Previously Entitled'!PUM9</f>
        <v>0</v>
      </c>
      <c r="PUT10">
        <f>'Previously Entitled'!PUN9</f>
        <v>0</v>
      </c>
      <c r="PUU10">
        <f>'Previously Entitled'!PUO9</f>
        <v>0</v>
      </c>
      <c r="PUV10">
        <f>'Previously Entitled'!PUP9</f>
        <v>0</v>
      </c>
      <c r="PUW10">
        <f>'Previously Entitled'!PUQ9</f>
        <v>0</v>
      </c>
      <c r="PUX10">
        <f>'Previously Entitled'!PUR9</f>
        <v>0</v>
      </c>
      <c r="PUY10">
        <f>'Previously Entitled'!PUS9</f>
        <v>0</v>
      </c>
      <c r="PUZ10">
        <f>'Previously Entitled'!PUT9</f>
        <v>0</v>
      </c>
      <c r="PVA10">
        <f>'Previously Entitled'!PUU9</f>
        <v>0</v>
      </c>
      <c r="PVB10">
        <f>'Previously Entitled'!PUV9</f>
        <v>0</v>
      </c>
      <c r="PVC10">
        <f>'Previously Entitled'!PUW9</f>
        <v>0</v>
      </c>
      <c r="PVD10">
        <f>'Previously Entitled'!PUX9</f>
        <v>0</v>
      </c>
      <c r="PVE10">
        <f>'Previously Entitled'!PUY9</f>
        <v>0</v>
      </c>
      <c r="PVF10">
        <f>'Previously Entitled'!PUZ9</f>
        <v>0</v>
      </c>
      <c r="PVG10">
        <f>'Previously Entitled'!PVA9</f>
        <v>0</v>
      </c>
      <c r="PVH10">
        <f>'Previously Entitled'!PVB9</f>
        <v>0</v>
      </c>
      <c r="PVI10">
        <f>'Previously Entitled'!PVC9</f>
        <v>0</v>
      </c>
      <c r="PVJ10">
        <f>'Previously Entitled'!PVD9</f>
        <v>0</v>
      </c>
      <c r="PVK10">
        <f>'Previously Entitled'!PVE9</f>
        <v>0</v>
      </c>
      <c r="PVL10">
        <f>'Previously Entitled'!PVF9</f>
        <v>0</v>
      </c>
      <c r="PVM10">
        <f>'Previously Entitled'!PVG9</f>
        <v>0</v>
      </c>
      <c r="PVN10">
        <f>'Previously Entitled'!PVH9</f>
        <v>0</v>
      </c>
      <c r="PVO10">
        <f>'Previously Entitled'!PVI9</f>
        <v>0</v>
      </c>
      <c r="PVP10">
        <f>'Previously Entitled'!PVJ9</f>
        <v>0</v>
      </c>
      <c r="PVQ10">
        <f>'Previously Entitled'!PVK9</f>
        <v>0</v>
      </c>
      <c r="PVR10">
        <f>'Previously Entitled'!PVL9</f>
        <v>0</v>
      </c>
      <c r="PVS10">
        <f>'Previously Entitled'!PVM9</f>
        <v>0</v>
      </c>
      <c r="PVT10">
        <f>'Previously Entitled'!PVN9</f>
        <v>0</v>
      </c>
      <c r="PVU10">
        <f>'Previously Entitled'!PVO9</f>
        <v>0</v>
      </c>
      <c r="PVV10">
        <f>'Previously Entitled'!PVP9</f>
        <v>0</v>
      </c>
      <c r="PVW10">
        <f>'Previously Entitled'!PVQ9</f>
        <v>0</v>
      </c>
      <c r="PVX10">
        <f>'Previously Entitled'!PVR9</f>
        <v>0</v>
      </c>
      <c r="PVY10">
        <f>'Previously Entitled'!PVS9</f>
        <v>0</v>
      </c>
      <c r="PVZ10">
        <f>'Previously Entitled'!PVT9</f>
        <v>0</v>
      </c>
      <c r="PWA10">
        <f>'Previously Entitled'!PVU9</f>
        <v>0</v>
      </c>
      <c r="PWB10">
        <f>'Previously Entitled'!PVV9</f>
        <v>0</v>
      </c>
      <c r="PWC10">
        <f>'Previously Entitled'!PVW9</f>
        <v>0</v>
      </c>
      <c r="PWD10">
        <f>'Previously Entitled'!PVX9</f>
        <v>0</v>
      </c>
      <c r="PWE10">
        <f>'Previously Entitled'!PVY9</f>
        <v>0</v>
      </c>
      <c r="PWF10">
        <f>'Previously Entitled'!PVZ9</f>
        <v>0</v>
      </c>
      <c r="PWG10">
        <f>'Previously Entitled'!PWA9</f>
        <v>0</v>
      </c>
      <c r="PWH10">
        <f>'Previously Entitled'!PWB9</f>
        <v>0</v>
      </c>
      <c r="PWI10">
        <f>'Previously Entitled'!PWC9</f>
        <v>0</v>
      </c>
      <c r="PWJ10">
        <f>'Previously Entitled'!PWD9</f>
        <v>0</v>
      </c>
      <c r="PWK10">
        <f>'Previously Entitled'!PWE9</f>
        <v>0</v>
      </c>
      <c r="PWL10">
        <f>'Previously Entitled'!PWF9</f>
        <v>0</v>
      </c>
      <c r="PWM10">
        <f>'Previously Entitled'!PWG9</f>
        <v>0</v>
      </c>
      <c r="PWN10">
        <f>'Previously Entitled'!PWH9</f>
        <v>0</v>
      </c>
      <c r="PWO10">
        <f>'Previously Entitled'!PWI9</f>
        <v>0</v>
      </c>
      <c r="PWP10">
        <f>'Previously Entitled'!PWJ9</f>
        <v>0</v>
      </c>
      <c r="PWQ10">
        <f>'Previously Entitled'!PWK9</f>
        <v>0</v>
      </c>
      <c r="PWR10">
        <f>'Previously Entitled'!PWL9</f>
        <v>0</v>
      </c>
      <c r="PWS10">
        <f>'Previously Entitled'!PWM9</f>
        <v>0</v>
      </c>
      <c r="PWT10">
        <f>'Previously Entitled'!PWN9</f>
        <v>0</v>
      </c>
      <c r="PWU10">
        <f>'Previously Entitled'!PWO9</f>
        <v>0</v>
      </c>
      <c r="PWV10">
        <f>'Previously Entitled'!PWP9</f>
        <v>0</v>
      </c>
      <c r="PWW10">
        <f>'Previously Entitled'!PWQ9</f>
        <v>0</v>
      </c>
      <c r="PWX10">
        <f>'Previously Entitled'!PWR9</f>
        <v>0</v>
      </c>
      <c r="PWY10">
        <f>'Previously Entitled'!PWS9</f>
        <v>0</v>
      </c>
      <c r="PWZ10">
        <f>'Previously Entitled'!PWT9</f>
        <v>0</v>
      </c>
      <c r="PXA10">
        <f>'Previously Entitled'!PWU9</f>
        <v>0</v>
      </c>
      <c r="PXB10">
        <f>'Previously Entitled'!PWV9</f>
        <v>0</v>
      </c>
      <c r="PXC10">
        <f>'Previously Entitled'!PWW9</f>
        <v>0</v>
      </c>
      <c r="PXD10">
        <f>'Previously Entitled'!PWX9</f>
        <v>0</v>
      </c>
      <c r="PXE10">
        <f>'Previously Entitled'!PWY9</f>
        <v>0</v>
      </c>
      <c r="PXF10">
        <f>'Previously Entitled'!PWZ9</f>
        <v>0</v>
      </c>
      <c r="PXG10">
        <f>'Previously Entitled'!PXA9</f>
        <v>0</v>
      </c>
      <c r="PXH10">
        <f>'Previously Entitled'!PXB9</f>
        <v>0</v>
      </c>
      <c r="PXI10">
        <f>'Previously Entitled'!PXC9</f>
        <v>0</v>
      </c>
      <c r="PXJ10">
        <f>'Previously Entitled'!PXD9</f>
        <v>0</v>
      </c>
      <c r="PXK10">
        <f>'Previously Entitled'!PXE9</f>
        <v>0</v>
      </c>
      <c r="PXL10">
        <f>'Previously Entitled'!PXF9</f>
        <v>0</v>
      </c>
      <c r="PXM10">
        <f>'Previously Entitled'!PXG9</f>
        <v>0</v>
      </c>
      <c r="PXN10">
        <f>'Previously Entitled'!PXH9</f>
        <v>0</v>
      </c>
      <c r="PXO10">
        <f>'Previously Entitled'!PXI9</f>
        <v>0</v>
      </c>
      <c r="PXP10">
        <f>'Previously Entitled'!PXJ9</f>
        <v>0</v>
      </c>
      <c r="PXQ10">
        <f>'Previously Entitled'!PXK9</f>
        <v>0</v>
      </c>
      <c r="PXR10">
        <f>'Previously Entitled'!PXL9</f>
        <v>0</v>
      </c>
      <c r="PXS10">
        <f>'Previously Entitled'!PXM9</f>
        <v>0</v>
      </c>
      <c r="PXT10">
        <f>'Previously Entitled'!PXN9</f>
        <v>0</v>
      </c>
      <c r="PXU10">
        <f>'Previously Entitled'!PXO9</f>
        <v>0</v>
      </c>
      <c r="PXV10">
        <f>'Previously Entitled'!PXP9</f>
        <v>0</v>
      </c>
      <c r="PXW10">
        <f>'Previously Entitled'!PXQ9</f>
        <v>0</v>
      </c>
      <c r="PXX10">
        <f>'Previously Entitled'!PXR9</f>
        <v>0</v>
      </c>
      <c r="PXY10">
        <f>'Previously Entitled'!PXS9</f>
        <v>0</v>
      </c>
      <c r="PXZ10">
        <f>'Previously Entitled'!PXT9</f>
        <v>0</v>
      </c>
      <c r="PYA10">
        <f>'Previously Entitled'!PXU9</f>
        <v>0</v>
      </c>
      <c r="PYB10">
        <f>'Previously Entitled'!PXV9</f>
        <v>0</v>
      </c>
      <c r="PYC10">
        <f>'Previously Entitled'!PXW9</f>
        <v>0</v>
      </c>
      <c r="PYD10">
        <f>'Previously Entitled'!PXX9</f>
        <v>0</v>
      </c>
      <c r="PYE10">
        <f>'Previously Entitled'!PXY9</f>
        <v>0</v>
      </c>
      <c r="PYF10">
        <f>'Previously Entitled'!PXZ9</f>
        <v>0</v>
      </c>
      <c r="PYG10">
        <f>'Previously Entitled'!PYA9</f>
        <v>0</v>
      </c>
      <c r="PYH10">
        <f>'Previously Entitled'!PYB9</f>
        <v>0</v>
      </c>
      <c r="PYI10">
        <f>'Previously Entitled'!PYC9</f>
        <v>0</v>
      </c>
      <c r="PYJ10">
        <f>'Previously Entitled'!PYD9</f>
        <v>0</v>
      </c>
      <c r="PYK10">
        <f>'Previously Entitled'!PYE9</f>
        <v>0</v>
      </c>
      <c r="PYL10">
        <f>'Previously Entitled'!PYF9</f>
        <v>0</v>
      </c>
      <c r="PYM10">
        <f>'Previously Entitled'!PYG9</f>
        <v>0</v>
      </c>
      <c r="PYN10">
        <f>'Previously Entitled'!PYH9</f>
        <v>0</v>
      </c>
      <c r="PYO10">
        <f>'Previously Entitled'!PYI9</f>
        <v>0</v>
      </c>
      <c r="PYP10">
        <f>'Previously Entitled'!PYJ9</f>
        <v>0</v>
      </c>
      <c r="PYQ10">
        <f>'Previously Entitled'!PYK9</f>
        <v>0</v>
      </c>
      <c r="PYR10">
        <f>'Previously Entitled'!PYL9</f>
        <v>0</v>
      </c>
      <c r="PYS10">
        <f>'Previously Entitled'!PYM9</f>
        <v>0</v>
      </c>
      <c r="PYT10">
        <f>'Previously Entitled'!PYN9</f>
        <v>0</v>
      </c>
      <c r="PYU10">
        <f>'Previously Entitled'!PYO9</f>
        <v>0</v>
      </c>
      <c r="PYV10">
        <f>'Previously Entitled'!PYP9</f>
        <v>0</v>
      </c>
      <c r="PYW10">
        <f>'Previously Entitled'!PYQ9</f>
        <v>0</v>
      </c>
      <c r="PYX10">
        <f>'Previously Entitled'!PYR9</f>
        <v>0</v>
      </c>
      <c r="PYY10">
        <f>'Previously Entitled'!PYS9</f>
        <v>0</v>
      </c>
      <c r="PYZ10">
        <f>'Previously Entitled'!PYT9</f>
        <v>0</v>
      </c>
      <c r="PZA10">
        <f>'Previously Entitled'!PYU9</f>
        <v>0</v>
      </c>
      <c r="PZB10">
        <f>'Previously Entitled'!PYV9</f>
        <v>0</v>
      </c>
      <c r="PZC10">
        <f>'Previously Entitled'!PYW9</f>
        <v>0</v>
      </c>
      <c r="PZD10">
        <f>'Previously Entitled'!PYX9</f>
        <v>0</v>
      </c>
      <c r="PZE10">
        <f>'Previously Entitled'!PYY9</f>
        <v>0</v>
      </c>
      <c r="PZF10">
        <f>'Previously Entitled'!PYZ9</f>
        <v>0</v>
      </c>
      <c r="PZG10">
        <f>'Previously Entitled'!PZA9</f>
        <v>0</v>
      </c>
      <c r="PZH10">
        <f>'Previously Entitled'!PZB9</f>
        <v>0</v>
      </c>
      <c r="PZI10">
        <f>'Previously Entitled'!PZC9</f>
        <v>0</v>
      </c>
      <c r="PZJ10">
        <f>'Previously Entitled'!PZD9</f>
        <v>0</v>
      </c>
      <c r="PZK10">
        <f>'Previously Entitled'!PZE9</f>
        <v>0</v>
      </c>
      <c r="PZL10">
        <f>'Previously Entitled'!PZF9</f>
        <v>0</v>
      </c>
      <c r="PZM10">
        <f>'Previously Entitled'!PZG9</f>
        <v>0</v>
      </c>
      <c r="PZN10">
        <f>'Previously Entitled'!PZH9</f>
        <v>0</v>
      </c>
      <c r="PZO10">
        <f>'Previously Entitled'!PZI9</f>
        <v>0</v>
      </c>
      <c r="PZP10">
        <f>'Previously Entitled'!PZJ9</f>
        <v>0</v>
      </c>
      <c r="PZQ10">
        <f>'Previously Entitled'!PZK9</f>
        <v>0</v>
      </c>
      <c r="PZR10">
        <f>'Previously Entitled'!PZL9</f>
        <v>0</v>
      </c>
      <c r="PZS10">
        <f>'Previously Entitled'!PZM9</f>
        <v>0</v>
      </c>
      <c r="PZT10">
        <f>'Previously Entitled'!PZN9</f>
        <v>0</v>
      </c>
      <c r="PZU10">
        <f>'Previously Entitled'!PZO9</f>
        <v>0</v>
      </c>
      <c r="PZV10">
        <f>'Previously Entitled'!PZP9</f>
        <v>0</v>
      </c>
      <c r="PZW10">
        <f>'Previously Entitled'!PZQ9</f>
        <v>0</v>
      </c>
      <c r="PZX10">
        <f>'Previously Entitled'!PZR9</f>
        <v>0</v>
      </c>
      <c r="PZY10">
        <f>'Previously Entitled'!PZS9</f>
        <v>0</v>
      </c>
      <c r="PZZ10">
        <f>'Previously Entitled'!PZT9</f>
        <v>0</v>
      </c>
      <c r="QAA10">
        <f>'Previously Entitled'!PZU9</f>
        <v>0</v>
      </c>
      <c r="QAB10">
        <f>'Previously Entitled'!PZV9</f>
        <v>0</v>
      </c>
      <c r="QAC10">
        <f>'Previously Entitled'!PZW9</f>
        <v>0</v>
      </c>
      <c r="QAD10">
        <f>'Previously Entitled'!PZX9</f>
        <v>0</v>
      </c>
      <c r="QAE10">
        <f>'Previously Entitled'!PZY9</f>
        <v>0</v>
      </c>
      <c r="QAF10">
        <f>'Previously Entitled'!PZZ9</f>
        <v>0</v>
      </c>
      <c r="QAG10">
        <f>'Previously Entitled'!QAA9</f>
        <v>0</v>
      </c>
      <c r="QAH10">
        <f>'Previously Entitled'!QAB9</f>
        <v>0</v>
      </c>
      <c r="QAI10">
        <f>'Previously Entitled'!QAC9</f>
        <v>0</v>
      </c>
      <c r="QAJ10">
        <f>'Previously Entitled'!QAD9</f>
        <v>0</v>
      </c>
      <c r="QAK10">
        <f>'Previously Entitled'!QAE9</f>
        <v>0</v>
      </c>
      <c r="QAL10">
        <f>'Previously Entitled'!QAF9</f>
        <v>0</v>
      </c>
      <c r="QAM10">
        <f>'Previously Entitled'!QAG9</f>
        <v>0</v>
      </c>
      <c r="QAN10">
        <f>'Previously Entitled'!QAH9</f>
        <v>0</v>
      </c>
      <c r="QAO10">
        <f>'Previously Entitled'!QAI9</f>
        <v>0</v>
      </c>
      <c r="QAP10">
        <f>'Previously Entitled'!QAJ9</f>
        <v>0</v>
      </c>
      <c r="QAQ10">
        <f>'Previously Entitled'!QAK9</f>
        <v>0</v>
      </c>
      <c r="QAR10">
        <f>'Previously Entitled'!QAL9</f>
        <v>0</v>
      </c>
      <c r="QAS10">
        <f>'Previously Entitled'!QAM9</f>
        <v>0</v>
      </c>
      <c r="QAT10">
        <f>'Previously Entitled'!QAN9</f>
        <v>0</v>
      </c>
      <c r="QAU10">
        <f>'Previously Entitled'!QAO9</f>
        <v>0</v>
      </c>
      <c r="QAV10">
        <f>'Previously Entitled'!QAP9</f>
        <v>0</v>
      </c>
      <c r="QAW10">
        <f>'Previously Entitled'!QAQ9</f>
        <v>0</v>
      </c>
      <c r="QAX10">
        <f>'Previously Entitled'!QAR9</f>
        <v>0</v>
      </c>
      <c r="QAY10">
        <f>'Previously Entitled'!QAS9</f>
        <v>0</v>
      </c>
      <c r="QAZ10">
        <f>'Previously Entitled'!QAT9</f>
        <v>0</v>
      </c>
      <c r="QBA10">
        <f>'Previously Entitled'!QAU9</f>
        <v>0</v>
      </c>
      <c r="QBB10">
        <f>'Previously Entitled'!QAV9</f>
        <v>0</v>
      </c>
      <c r="QBC10">
        <f>'Previously Entitled'!QAW9</f>
        <v>0</v>
      </c>
      <c r="QBD10">
        <f>'Previously Entitled'!QAX9</f>
        <v>0</v>
      </c>
      <c r="QBE10">
        <f>'Previously Entitled'!QAY9</f>
        <v>0</v>
      </c>
      <c r="QBF10">
        <f>'Previously Entitled'!QAZ9</f>
        <v>0</v>
      </c>
      <c r="QBG10">
        <f>'Previously Entitled'!QBA9</f>
        <v>0</v>
      </c>
      <c r="QBH10">
        <f>'Previously Entitled'!QBB9</f>
        <v>0</v>
      </c>
      <c r="QBI10">
        <f>'Previously Entitled'!QBC9</f>
        <v>0</v>
      </c>
      <c r="QBJ10">
        <f>'Previously Entitled'!QBD9</f>
        <v>0</v>
      </c>
      <c r="QBK10">
        <f>'Previously Entitled'!QBE9</f>
        <v>0</v>
      </c>
      <c r="QBL10">
        <f>'Previously Entitled'!QBF9</f>
        <v>0</v>
      </c>
      <c r="QBM10">
        <f>'Previously Entitled'!QBG9</f>
        <v>0</v>
      </c>
      <c r="QBN10">
        <f>'Previously Entitled'!QBH9</f>
        <v>0</v>
      </c>
      <c r="QBO10">
        <f>'Previously Entitled'!QBI9</f>
        <v>0</v>
      </c>
      <c r="QBP10">
        <f>'Previously Entitled'!QBJ9</f>
        <v>0</v>
      </c>
      <c r="QBQ10">
        <f>'Previously Entitled'!QBK9</f>
        <v>0</v>
      </c>
      <c r="QBR10">
        <f>'Previously Entitled'!QBL9</f>
        <v>0</v>
      </c>
      <c r="QBS10">
        <f>'Previously Entitled'!QBM9</f>
        <v>0</v>
      </c>
      <c r="QBT10">
        <f>'Previously Entitled'!QBN9</f>
        <v>0</v>
      </c>
      <c r="QBU10">
        <f>'Previously Entitled'!QBO9</f>
        <v>0</v>
      </c>
      <c r="QBV10">
        <f>'Previously Entitled'!QBP9</f>
        <v>0</v>
      </c>
      <c r="QBW10">
        <f>'Previously Entitled'!QBQ9</f>
        <v>0</v>
      </c>
      <c r="QBX10">
        <f>'Previously Entitled'!QBR9</f>
        <v>0</v>
      </c>
      <c r="QBY10">
        <f>'Previously Entitled'!QBS9</f>
        <v>0</v>
      </c>
      <c r="QBZ10">
        <f>'Previously Entitled'!QBT9</f>
        <v>0</v>
      </c>
      <c r="QCA10">
        <f>'Previously Entitled'!QBU9</f>
        <v>0</v>
      </c>
      <c r="QCB10">
        <f>'Previously Entitled'!QBV9</f>
        <v>0</v>
      </c>
      <c r="QCC10">
        <f>'Previously Entitled'!QBW9</f>
        <v>0</v>
      </c>
      <c r="QCD10">
        <f>'Previously Entitled'!QBX9</f>
        <v>0</v>
      </c>
      <c r="QCE10">
        <f>'Previously Entitled'!QBY9</f>
        <v>0</v>
      </c>
      <c r="QCF10">
        <f>'Previously Entitled'!QBZ9</f>
        <v>0</v>
      </c>
      <c r="QCG10">
        <f>'Previously Entitled'!QCA9</f>
        <v>0</v>
      </c>
      <c r="QCH10">
        <f>'Previously Entitled'!QCB9</f>
        <v>0</v>
      </c>
      <c r="QCI10">
        <f>'Previously Entitled'!QCC9</f>
        <v>0</v>
      </c>
      <c r="QCJ10">
        <f>'Previously Entitled'!QCD9</f>
        <v>0</v>
      </c>
      <c r="QCK10">
        <f>'Previously Entitled'!QCE9</f>
        <v>0</v>
      </c>
      <c r="QCL10">
        <f>'Previously Entitled'!QCF9</f>
        <v>0</v>
      </c>
      <c r="QCM10">
        <f>'Previously Entitled'!QCG9</f>
        <v>0</v>
      </c>
      <c r="QCN10">
        <f>'Previously Entitled'!QCH9</f>
        <v>0</v>
      </c>
      <c r="QCO10">
        <f>'Previously Entitled'!QCI9</f>
        <v>0</v>
      </c>
      <c r="QCP10">
        <f>'Previously Entitled'!QCJ9</f>
        <v>0</v>
      </c>
      <c r="QCQ10">
        <f>'Previously Entitled'!QCK9</f>
        <v>0</v>
      </c>
      <c r="QCR10">
        <f>'Previously Entitled'!QCL9</f>
        <v>0</v>
      </c>
      <c r="QCS10">
        <f>'Previously Entitled'!QCM9</f>
        <v>0</v>
      </c>
      <c r="QCT10">
        <f>'Previously Entitled'!QCN9</f>
        <v>0</v>
      </c>
      <c r="QCU10">
        <f>'Previously Entitled'!QCO9</f>
        <v>0</v>
      </c>
      <c r="QCV10">
        <f>'Previously Entitled'!QCP9</f>
        <v>0</v>
      </c>
      <c r="QCW10">
        <f>'Previously Entitled'!QCQ9</f>
        <v>0</v>
      </c>
      <c r="QCX10">
        <f>'Previously Entitled'!QCR9</f>
        <v>0</v>
      </c>
      <c r="QCY10">
        <f>'Previously Entitled'!QCS9</f>
        <v>0</v>
      </c>
      <c r="QCZ10">
        <f>'Previously Entitled'!QCT9</f>
        <v>0</v>
      </c>
      <c r="QDA10">
        <f>'Previously Entitled'!QCU9</f>
        <v>0</v>
      </c>
      <c r="QDB10">
        <f>'Previously Entitled'!QCV9</f>
        <v>0</v>
      </c>
      <c r="QDC10">
        <f>'Previously Entitled'!QCW9</f>
        <v>0</v>
      </c>
      <c r="QDD10">
        <f>'Previously Entitled'!QCX9</f>
        <v>0</v>
      </c>
      <c r="QDE10">
        <f>'Previously Entitled'!QCY9</f>
        <v>0</v>
      </c>
      <c r="QDF10">
        <f>'Previously Entitled'!QCZ9</f>
        <v>0</v>
      </c>
      <c r="QDG10">
        <f>'Previously Entitled'!QDA9</f>
        <v>0</v>
      </c>
      <c r="QDH10">
        <f>'Previously Entitled'!QDB9</f>
        <v>0</v>
      </c>
      <c r="QDI10">
        <f>'Previously Entitled'!QDC9</f>
        <v>0</v>
      </c>
      <c r="QDJ10">
        <f>'Previously Entitled'!QDD9</f>
        <v>0</v>
      </c>
      <c r="QDK10">
        <f>'Previously Entitled'!QDE9</f>
        <v>0</v>
      </c>
      <c r="QDL10">
        <f>'Previously Entitled'!QDF9</f>
        <v>0</v>
      </c>
      <c r="QDM10">
        <f>'Previously Entitled'!QDG9</f>
        <v>0</v>
      </c>
      <c r="QDN10">
        <f>'Previously Entitled'!QDH9</f>
        <v>0</v>
      </c>
      <c r="QDO10">
        <f>'Previously Entitled'!QDI9</f>
        <v>0</v>
      </c>
      <c r="QDP10">
        <f>'Previously Entitled'!QDJ9</f>
        <v>0</v>
      </c>
      <c r="QDQ10">
        <f>'Previously Entitled'!QDK9</f>
        <v>0</v>
      </c>
      <c r="QDR10">
        <f>'Previously Entitled'!QDL9</f>
        <v>0</v>
      </c>
      <c r="QDS10">
        <f>'Previously Entitled'!QDM9</f>
        <v>0</v>
      </c>
      <c r="QDT10">
        <f>'Previously Entitled'!QDN9</f>
        <v>0</v>
      </c>
      <c r="QDU10">
        <f>'Previously Entitled'!QDO9</f>
        <v>0</v>
      </c>
      <c r="QDV10">
        <f>'Previously Entitled'!QDP9</f>
        <v>0</v>
      </c>
      <c r="QDW10">
        <f>'Previously Entitled'!QDQ9</f>
        <v>0</v>
      </c>
      <c r="QDX10">
        <f>'Previously Entitled'!QDR9</f>
        <v>0</v>
      </c>
      <c r="QDY10">
        <f>'Previously Entitled'!QDS9</f>
        <v>0</v>
      </c>
      <c r="QDZ10">
        <f>'Previously Entitled'!QDT9</f>
        <v>0</v>
      </c>
      <c r="QEA10">
        <f>'Previously Entitled'!QDU9</f>
        <v>0</v>
      </c>
      <c r="QEB10">
        <f>'Previously Entitled'!QDV9</f>
        <v>0</v>
      </c>
      <c r="QEC10">
        <f>'Previously Entitled'!QDW9</f>
        <v>0</v>
      </c>
      <c r="QED10">
        <f>'Previously Entitled'!QDX9</f>
        <v>0</v>
      </c>
      <c r="QEE10">
        <f>'Previously Entitled'!QDY9</f>
        <v>0</v>
      </c>
      <c r="QEF10">
        <f>'Previously Entitled'!QDZ9</f>
        <v>0</v>
      </c>
      <c r="QEG10">
        <f>'Previously Entitled'!QEA9</f>
        <v>0</v>
      </c>
      <c r="QEH10">
        <f>'Previously Entitled'!QEB9</f>
        <v>0</v>
      </c>
      <c r="QEI10">
        <f>'Previously Entitled'!QEC9</f>
        <v>0</v>
      </c>
      <c r="QEJ10">
        <f>'Previously Entitled'!QED9</f>
        <v>0</v>
      </c>
      <c r="QEK10">
        <f>'Previously Entitled'!QEE9</f>
        <v>0</v>
      </c>
      <c r="QEL10">
        <f>'Previously Entitled'!QEF9</f>
        <v>0</v>
      </c>
      <c r="QEM10">
        <f>'Previously Entitled'!QEG9</f>
        <v>0</v>
      </c>
      <c r="QEN10">
        <f>'Previously Entitled'!QEH9</f>
        <v>0</v>
      </c>
      <c r="QEO10">
        <f>'Previously Entitled'!QEI9</f>
        <v>0</v>
      </c>
      <c r="QEP10">
        <f>'Previously Entitled'!QEJ9</f>
        <v>0</v>
      </c>
      <c r="QEQ10">
        <f>'Previously Entitled'!QEK9</f>
        <v>0</v>
      </c>
      <c r="QER10">
        <f>'Previously Entitled'!QEL9</f>
        <v>0</v>
      </c>
      <c r="QES10">
        <f>'Previously Entitled'!QEM9</f>
        <v>0</v>
      </c>
      <c r="QET10">
        <f>'Previously Entitled'!QEN9</f>
        <v>0</v>
      </c>
      <c r="QEU10">
        <f>'Previously Entitled'!QEO9</f>
        <v>0</v>
      </c>
      <c r="QEV10">
        <f>'Previously Entitled'!QEP9</f>
        <v>0</v>
      </c>
      <c r="QEW10">
        <f>'Previously Entitled'!QEQ9</f>
        <v>0</v>
      </c>
      <c r="QEX10">
        <f>'Previously Entitled'!QER9</f>
        <v>0</v>
      </c>
      <c r="QEY10">
        <f>'Previously Entitled'!QES9</f>
        <v>0</v>
      </c>
      <c r="QEZ10">
        <f>'Previously Entitled'!QET9</f>
        <v>0</v>
      </c>
      <c r="QFA10">
        <f>'Previously Entitled'!QEU9</f>
        <v>0</v>
      </c>
      <c r="QFB10">
        <f>'Previously Entitled'!QEV9</f>
        <v>0</v>
      </c>
      <c r="QFC10">
        <f>'Previously Entitled'!QEW9</f>
        <v>0</v>
      </c>
      <c r="QFD10">
        <f>'Previously Entitled'!QEX9</f>
        <v>0</v>
      </c>
      <c r="QFE10">
        <f>'Previously Entitled'!QEY9</f>
        <v>0</v>
      </c>
      <c r="QFF10">
        <f>'Previously Entitled'!QEZ9</f>
        <v>0</v>
      </c>
      <c r="QFG10">
        <f>'Previously Entitled'!QFA9</f>
        <v>0</v>
      </c>
      <c r="QFH10">
        <f>'Previously Entitled'!QFB9</f>
        <v>0</v>
      </c>
      <c r="QFI10">
        <f>'Previously Entitled'!QFC9</f>
        <v>0</v>
      </c>
      <c r="QFJ10">
        <f>'Previously Entitled'!QFD9</f>
        <v>0</v>
      </c>
      <c r="QFK10">
        <f>'Previously Entitled'!QFE9</f>
        <v>0</v>
      </c>
      <c r="QFL10">
        <f>'Previously Entitled'!QFF9</f>
        <v>0</v>
      </c>
      <c r="QFM10">
        <f>'Previously Entitled'!QFG9</f>
        <v>0</v>
      </c>
      <c r="QFN10">
        <f>'Previously Entitled'!QFH9</f>
        <v>0</v>
      </c>
      <c r="QFO10">
        <f>'Previously Entitled'!QFI9</f>
        <v>0</v>
      </c>
      <c r="QFP10">
        <f>'Previously Entitled'!QFJ9</f>
        <v>0</v>
      </c>
      <c r="QFQ10">
        <f>'Previously Entitled'!QFK9</f>
        <v>0</v>
      </c>
      <c r="QFR10">
        <f>'Previously Entitled'!QFL9</f>
        <v>0</v>
      </c>
      <c r="QFS10">
        <f>'Previously Entitled'!QFM9</f>
        <v>0</v>
      </c>
      <c r="QFT10">
        <f>'Previously Entitled'!QFN9</f>
        <v>0</v>
      </c>
      <c r="QFU10">
        <f>'Previously Entitled'!QFO9</f>
        <v>0</v>
      </c>
      <c r="QFV10">
        <f>'Previously Entitled'!QFP9</f>
        <v>0</v>
      </c>
      <c r="QFW10">
        <f>'Previously Entitled'!QFQ9</f>
        <v>0</v>
      </c>
      <c r="QFX10">
        <f>'Previously Entitled'!QFR9</f>
        <v>0</v>
      </c>
      <c r="QFY10">
        <f>'Previously Entitled'!QFS9</f>
        <v>0</v>
      </c>
      <c r="QFZ10">
        <f>'Previously Entitled'!QFT9</f>
        <v>0</v>
      </c>
      <c r="QGA10">
        <f>'Previously Entitled'!QFU9</f>
        <v>0</v>
      </c>
      <c r="QGB10">
        <f>'Previously Entitled'!QFV9</f>
        <v>0</v>
      </c>
      <c r="QGC10">
        <f>'Previously Entitled'!QFW9</f>
        <v>0</v>
      </c>
      <c r="QGD10">
        <f>'Previously Entitled'!QFX9</f>
        <v>0</v>
      </c>
      <c r="QGE10">
        <f>'Previously Entitled'!QFY9</f>
        <v>0</v>
      </c>
      <c r="QGF10">
        <f>'Previously Entitled'!QFZ9</f>
        <v>0</v>
      </c>
      <c r="QGG10">
        <f>'Previously Entitled'!QGA9</f>
        <v>0</v>
      </c>
      <c r="QGH10">
        <f>'Previously Entitled'!QGB9</f>
        <v>0</v>
      </c>
      <c r="QGI10">
        <f>'Previously Entitled'!QGC9</f>
        <v>0</v>
      </c>
      <c r="QGJ10">
        <f>'Previously Entitled'!QGD9</f>
        <v>0</v>
      </c>
      <c r="QGK10">
        <f>'Previously Entitled'!QGE9</f>
        <v>0</v>
      </c>
      <c r="QGL10">
        <f>'Previously Entitled'!QGF9</f>
        <v>0</v>
      </c>
      <c r="QGM10">
        <f>'Previously Entitled'!QGG9</f>
        <v>0</v>
      </c>
      <c r="QGN10">
        <f>'Previously Entitled'!QGH9</f>
        <v>0</v>
      </c>
      <c r="QGO10">
        <f>'Previously Entitled'!QGI9</f>
        <v>0</v>
      </c>
      <c r="QGP10">
        <f>'Previously Entitled'!QGJ9</f>
        <v>0</v>
      </c>
      <c r="QGQ10">
        <f>'Previously Entitled'!QGK9</f>
        <v>0</v>
      </c>
      <c r="QGR10">
        <f>'Previously Entitled'!QGL9</f>
        <v>0</v>
      </c>
      <c r="QGS10">
        <f>'Previously Entitled'!QGM9</f>
        <v>0</v>
      </c>
      <c r="QGT10">
        <f>'Previously Entitled'!QGN9</f>
        <v>0</v>
      </c>
      <c r="QGU10">
        <f>'Previously Entitled'!QGO9</f>
        <v>0</v>
      </c>
      <c r="QGV10">
        <f>'Previously Entitled'!QGP9</f>
        <v>0</v>
      </c>
      <c r="QGW10">
        <f>'Previously Entitled'!QGQ9</f>
        <v>0</v>
      </c>
      <c r="QGX10">
        <f>'Previously Entitled'!QGR9</f>
        <v>0</v>
      </c>
      <c r="QGY10">
        <f>'Previously Entitled'!QGS9</f>
        <v>0</v>
      </c>
      <c r="QGZ10">
        <f>'Previously Entitled'!QGT9</f>
        <v>0</v>
      </c>
      <c r="QHA10">
        <f>'Previously Entitled'!QGU9</f>
        <v>0</v>
      </c>
      <c r="QHB10">
        <f>'Previously Entitled'!QGV9</f>
        <v>0</v>
      </c>
      <c r="QHC10">
        <f>'Previously Entitled'!QGW9</f>
        <v>0</v>
      </c>
      <c r="QHD10">
        <f>'Previously Entitled'!QGX9</f>
        <v>0</v>
      </c>
      <c r="QHE10">
        <f>'Previously Entitled'!QGY9</f>
        <v>0</v>
      </c>
      <c r="QHF10">
        <f>'Previously Entitled'!QGZ9</f>
        <v>0</v>
      </c>
      <c r="QHG10">
        <f>'Previously Entitled'!QHA9</f>
        <v>0</v>
      </c>
      <c r="QHH10">
        <f>'Previously Entitled'!QHB9</f>
        <v>0</v>
      </c>
      <c r="QHI10">
        <f>'Previously Entitled'!QHC9</f>
        <v>0</v>
      </c>
      <c r="QHJ10">
        <f>'Previously Entitled'!QHD9</f>
        <v>0</v>
      </c>
      <c r="QHK10">
        <f>'Previously Entitled'!QHE9</f>
        <v>0</v>
      </c>
      <c r="QHL10">
        <f>'Previously Entitled'!QHF9</f>
        <v>0</v>
      </c>
      <c r="QHM10">
        <f>'Previously Entitled'!QHG9</f>
        <v>0</v>
      </c>
      <c r="QHN10">
        <f>'Previously Entitled'!QHH9</f>
        <v>0</v>
      </c>
      <c r="QHO10">
        <f>'Previously Entitled'!QHI9</f>
        <v>0</v>
      </c>
      <c r="QHP10">
        <f>'Previously Entitled'!QHJ9</f>
        <v>0</v>
      </c>
      <c r="QHQ10">
        <f>'Previously Entitled'!QHK9</f>
        <v>0</v>
      </c>
      <c r="QHR10">
        <f>'Previously Entitled'!QHL9</f>
        <v>0</v>
      </c>
      <c r="QHS10">
        <f>'Previously Entitled'!QHM9</f>
        <v>0</v>
      </c>
      <c r="QHT10">
        <f>'Previously Entitled'!QHN9</f>
        <v>0</v>
      </c>
      <c r="QHU10">
        <f>'Previously Entitled'!QHO9</f>
        <v>0</v>
      </c>
      <c r="QHV10">
        <f>'Previously Entitled'!QHP9</f>
        <v>0</v>
      </c>
      <c r="QHW10">
        <f>'Previously Entitled'!QHQ9</f>
        <v>0</v>
      </c>
      <c r="QHX10">
        <f>'Previously Entitled'!QHR9</f>
        <v>0</v>
      </c>
      <c r="QHY10">
        <f>'Previously Entitled'!QHS9</f>
        <v>0</v>
      </c>
      <c r="QHZ10">
        <f>'Previously Entitled'!QHT9</f>
        <v>0</v>
      </c>
      <c r="QIA10">
        <f>'Previously Entitled'!QHU9</f>
        <v>0</v>
      </c>
      <c r="QIB10">
        <f>'Previously Entitled'!QHV9</f>
        <v>0</v>
      </c>
      <c r="QIC10">
        <f>'Previously Entitled'!QHW9</f>
        <v>0</v>
      </c>
      <c r="QID10">
        <f>'Previously Entitled'!QHX9</f>
        <v>0</v>
      </c>
      <c r="QIE10">
        <f>'Previously Entitled'!QHY9</f>
        <v>0</v>
      </c>
      <c r="QIF10">
        <f>'Previously Entitled'!QHZ9</f>
        <v>0</v>
      </c>
      <c r="QIG10">
        <f>'Previously Entitled'!QIA9</f>
        <v>0</v>
      </c>
      <c r="QIH10">
        <f>'Previously Entitled'!QIB9</f>
        <v>0</v>
      </c>
      <c r="QII10">
        <f>'Previously Entitled'!QIC9</f>
        <v>0</v>
      </c>
      <c r="QIJ10">
        <f>'Previously Entitled'!QID9</f>
        <v>0</v>
      </c>
      <c r="QIK10">
        <f>'Previously Entitled'!QIE9</f>
        <v>0</v>
      </c>
      <c r="QIL10">
        <f>'Previously Entitled'!QIF9</f>
        <v>0</v>
      </c>
      <c r="QIM10">
        <f>'Previously Entitled'!QIG9</f>
        <v>0</v>
      </c>
      <c r="QIN10">
        <f>'Previously Entitled'!QIH9</f>
        <v>0</v>
      </c>
      <c r="QIO10">
        <f>'Previously Entitled'!QII9</f>
        <v>0</v>
      </c>
      <c r="QIP10">
        <f>'Previously Entitled'!QIJ9</f>
        <v>0</v>
      </c>
      <c r="QIQ10">
        <f>'Previously Entitled'!QIK9</f>
        <v>0</v>
      </c>
      <c r="QIR10">
        <f>'Previously Entitled'!QIL9</f>
        <v>0</v>
      </c>
      <c r="QIS10">
        <f>'Previously Entitled'!QIM9</f>
        <v>0</v>
      </c>
      <c r="QIT10">
        <f>'Previously Entitled'!QIN9</f>
        <v>0</v>
      </c>
      <c r="QIU10">
        <f>'Previously Entitled'!QIO9</f>
        <v>0</v>
      </c>
      <c r="QIV10">
        <f>'Previously Entitled'!QIP9</f>
        <v>0</v>
      </c>
      <c r="QIW10">
        <f>'Previously Entitled'!QIQ9</f>
        <v>0</v>
      </c>
      <c r="QIX10">
        <f>'Previously Entitled'!QIR9</f>
        <v>0</v>
      </c>
      <c r="QIY10">
        <f>'Previously Entitled'!QIS9</f>
        <v>0</v>
      </c>
      <c r="QIZ10">
        <f>'Previously Entitled'!QIT9</f>
        <v>0</v>
      </c>
      <c r="QJA10">
        <f>'Previously Entitled'!QIU9</f>
        <v>0</v>
      </c>
      <c r="QJB10">
        <f>'Previously Entitled'!QIV9</f>
        <v>0</v>
      </c>
      <c r="QJC10">
        <f>'Previously Entitled'!QIW9</f>
        <v>0</v>
      </c>
      <c r="QJD10">
        <f>'Previously Entitled'!QIX9</f>
        <v>0</v>
      </c>
      <c r="QJE10">
        <f>'Previously Entitled'!QIY9</f>
        <v>0</v>
      </c>
      <c r="QJF10">
        <f>'Previously Entitled'!QIZ9</f>
        <v>0</v>
      </c>
      <c r="QJG10">
        <f>'Previously Entitled'!QJA9</f>
        <v>0</v>
      </c>
      <c r="QJH10">
        <f>'Previously Entitled'!QJB9</f>
        <v>0</v>
      </c>
      <c r="QJI10">
        <f>'Previously Entitled'!QJC9</f>
        <v>0</v>
      </c>
      <c r="QJJ10">
        <f>'Previously Entitled'!QJD9</f>
        <v>0</v>
      </c>
      <c r="QJK10">
        <f>'Previously Entitled'!QJE9</f>
        <v>0</v>
      </c>
      <c r="QJL10">
        <f>'Previously Entitled'!QJF9</f>
        <v>0</v>
      </c>
      <c r="QJM10">
        <f>'Previously Entitled'!QJG9</f>
        <v>0</v>
      </c>
      <c r="QJN10">
        <f>'Previously Entitled'!QJH9</f>
        <v>0</v>
      </c>
      <c r="QJO10">
        <f>'Previously Entitled'!QJI9</f>
        <v>0</v>
      </c>
      <c r="QJP10">
        <f>'Previously Entitled'!QJJ9</f>
        <v>0</v>
      </c>
      <c r="QJQ10">
        <f>'Previously Entitled'!QJK9</f>
        <v>0</v>
      </c>
      <c r="QJR10">
        <f>'Previously Entitled'!QJL9</f>
        <v>0</v>
      </c>
      <c r="QJS10">
        <f>'Previously Entitled'!QJM9</f>
        <v>0</v>
      </c>
      <c r="QJT10">
        <f>'Previously Entitled'!QJN9</f>
        <v>0</v>
      </c>
      <c r="QJU10">
        <f>'Previously Entitled'!QJO9</f>
        <v>0</v>
      </c>
      <c r="QJV10">
        <f>'Previously Entitled'!QJP9</f>
        <v>0</v>
      </c>
      <c r="QJW10">
        <f>'Previously Entitled'!QJQ9</f>
        <v>0</v>
      </c>
      <c r="QJX10">
        <f>'Previously Entitled'!QJR9</f>
        <v>0</v>
      </c>
      <c r="QJY10">
        <f>'Previously Entitled'!QJS9</f>
        <v>0</v>
      </c>
      <c r="QJZ10">
        <f>'Previously Entitled'!QJT9</f>
        <v>0</v>
      </c>
      <c r="QKA10">
        <f>'Previously Entitled'!QJU9</f>
        <v>0</v>
      </c>
      <c r="QKB10">
        <f>'Previously Entitled'!QJV9</f>
        <v>0</v>
      </c>
      <c r="QKC10">
        <f>'Previously Entitled'!QJW9</f>
        <v>0</v>
      </c>
      <c r="QKD10">
        <f>'Previously Entitled'!QJX9</f>
        <v>0</v>
      </c>
      <c r="QKE10">
        <f>'Previously Entitled'!QJY9</f>
        <v>0</v>
      </c>
      <c r="QKF10">
        <f>'Previously Entitled'!QJZ9</f>
        <v>0</v>
      </c>
      <c r="QKG10">
        <f>'Previously Entitled'!QKA9</f>
        <v>0</v>
      </c>
      <c r="QKH10">
        <f>'Previously Entitled'!QKB9</f>
        <v>0</v>
      </c>
      <c r="QKI10">
        <f>'Previously Entitled'!QKC9</f>
        <v>0</v>
      </c>
      <c r="QKJ10">
        <f>'Previously Entitled'!QKD9</f>
        <v>0</v>
      </c>
      <c r="QKK10">
        <f>'Previously Entitled'!QKE9</f>
        <v>0</v>
      </c>
      <c r="QKL10">
        <f>'Previously Entitled'!QKF9</f>
        <v>0</v>
      </c>
      <c r="QKM10">
        <f>'Previously Entitled'!QKG9</f>
        <v>0</v>
      </c>
      <c r="QKN10">
        <f>'Previously Entitled'!QKH9</f>
        <v>0</v>
      </c>
      <c r="QKO10">
        <f>'Previously Entitled'!QKI9</f>
        <v>0</v>
      </c>
      <c r="QKP10">
        <f>'Previously Entitled'!QKJ9</f>
        <v>0</v>
      </c>
      <c r="QKQ10">
        <f>'Previously Entitled'!QKK9</f>
        <v>0</v>
      </c>
      <c r="QKR10">
        <f>'Previously Entitled'!QKL9</f>
        <v>0</v>
      </c>
      <c r="QKS10">
        <f>'Previously Entitled'!QKM9</f>
        <v>0</v>
      </c>
      <c r="QKT10">
        <f>'Previously Entitled'!QKN9</f>
        <v>0</v>
      </c>
      <c r="QKU10">
        <f>'Previously Entitled'!QKO9</f>
        <v>0</v>
      </c>
      <c r="QKV10">
        <f>'Previously Entitled'!QKP9</f>
        <v>0</v>
      </c>
      <c r="QKW10">
        <f>'Previously Entitled'!QKQ9</f>
        <v>0</v>
      </c>
      <c r="QKX10">
        <f>'Previously Entitled'!QKR9</f>
        <v>0</v>
      </c>
      <c r="QKY10">
        <f>'Previously Entitled'!QKS9</f>
        <v>0</v>
      </c>
      <c r="QKZ10">
        <f>'Previously Entitled'!QKT9</f>
        <v>0</v>
      </c>
      <c r="QLA10">
        <f>'Previously Entitled'!QKU9</f>
        <v>0</v>
      </c>
      <c r="QLB10">
        <f>'Previously Entitled'!QKV9</f>
        <v>0</v>
      </c>
      <c r="QLC10">
        <f>'Previously Entitled'!QKW9</f>
        <v>0</v>
      </c>
      <c r="QLD10">
        <f>'Previously Entitled'!QKX9</f>
        <v>0</v>
      </c>
      <c r="QLE10">
        <f>'Previously Entitled'!QKY9</f>
        <v>0</v>
      </c>
      <c r="QLF10">
        <f>'Previously Entitled'!QKZ9</f>
        <v>0</v>
      </c>
      <c r="QLG10">
        <f>'Previously Entitled'!QLA9</f>
        <v>0</v>
      </c>
      <c r="QLH10">
        <f>'Previously Entitled'!QLB9</f>
        <v>0</v>
      </c>
      <c r="QLI10">
        <f>'Previously Entitled'!QLC9</f>
        <v>0</v>
      </c>
      <c r="QLJ10">
        <f>'Previously Entitled'!QLD9</f>
        <v>0</v>
      </c>
      <c r="QLK10">
        <f>'Previously Entitled'!QLE9</f>
        <v>0</v>
      </c>
      <c r="QLL10">
        <f>'Previously Entitled'!QLF9</f>
        <v>0</v>
      </c>
      <c r="QLM10">
        <f>'Previously Entitled'!QLG9</f>
        <v>0</v>
      </c>
      <c r="QLN10">
        <f>'Previously Entitled'!QLH9</f>
        <v>0</v>
      </c>
      <c r="QLO10">
        <f>'Previously Entitled'!QLI9</f>
        <v>0</v>
      </c>
      <c r="QLP10">
        <f>'Previously Entitled'!QLJ9</f>
        <v>0</v>
      </c>
      <c r="QLQ10">
        <f>'Previously Entitled'!QLK9</f>
        <v>0</v>
      </c>
      <c r="QLR10">
        <f>'Previously Entitled'!QLL9</f>
        <v>0</v>
      </c>
      <c r="QLS10">
        <f>'Previously Entitled'!QLM9</f>
        <v>0</v>
      </c>
      <c r="QLT10">
        <f>'Previously Entitled'!QLN9</f>
        <v>0</v>
      </c>
      <c r="QLU10">
        <f>'Previously Entitled'!QLO9</f>
        <v>0</v>
      </c>
      <c r="QLV10">
        <f>'Previously Entitled'!QLP9</f>
        <v>0</v>
      </c>
      <c r="QLW10">
        <f>'Previously Entitled'!QLQ9</f>
        <v>0</v>
      </c>
      <c r="QLX10">
        <f>'Previously Entitled'!QLR9</f>
        <v>0</v>
      </c>
      <c r="QLY10">
        <f>'Previously Entitled'!QLS9</f>
        <v>0</v>
      </c>
      <c r="QLZ10">
        <f>'Previously Entitled'!QLT9</f>
        <v>0</v>
      </c>
      <c r="QMA10">
        <f>'Previously Entitled'!QLU9</f>
        <v>0</v>
      </c>
      <c r="QMB10">
        <f>'Previously Entitled'!QLV9</f>
        <v>0</v>
      </c>
      <c r="QMC10">
        <f>'Previously Entitled'!QLW9</f>
        <v>0</v>
      </c>
      <c r="QMD10">
        <f>'Previously Entitled'!QLX9</f>
        <v>0</v>
      </c>
      <c r="QME10">
        <f>'Previously Entitled'!QLY9</f>
        <v>0</v>
      </c>
      <c r="QMF10">
        <f>'Previously Entitled'!QLZ9</f>
        <v>0</v>
      </c>
      <c r="QMG10">
        <f>'Previously Entitled'!QMA9</f>
        <v>0</v>
      </c>
      <c r="QMH10">
        <f>'Previously Entitled'!QMB9</f>
        <v>0</v>
      </c>
      <c r="QMI10">
        <f>'Previously Entitled'!QMC9</f>
        <v>0</v>
      </c>
      <c r="QMJ10">
        <f>'Previously Entitled'!QMD9</f>
        <v>0</v>
      </c>
      <c r="QMK10">
        <f>'Previously Entitled'!QME9</f>
        <v>0</v>
      </c>
      <c r="QML10">
        <f>'Previously Entitled'!QMF9</f>
        <v>0</v>
      </c>
      <c r="QMM10">
        <f>'Previously Entitled'!QMG9</f>
        <v>0</v>
      </c>
      <c r="QMN10">
        <f>'Previously Entitled'!QMH9</f>
        <v>0</v>
      </c>
      <c r="QMO10">
        <f>'Previously Entitled'!QMI9</f>
        <v>0</v>
      </c>
      <c r="QMP10">
        <f>'Previously Entitled'!QMJ9</f>
        <v>0</v>
      </c>
      <c r="QMQ10">
        <f>'Previously Entitled'!QMK9</f>
        <v>0</v>
      </c>
      <c r="QMR10">
        <f>'Previously Entitled'!QML9</f>
        <v>0</v>
      </c>
      <c r="QMS10">
        <f>'Previously Entitled'!QMM9</f>
        <v>0</v>
      </c>
      <c r="QMT10">
        <f>'Previously Entitled'!QMN9</f>
        <v>0</v>
      </c>
      <c r="QMU10">
        <f>'Previously Entitled'!QMO9</f>
        <v>0</v>
      </c>
      <c r="QMV10">
        <f>'Previously Entitled'!QMP9</f>
        <v>0</v>
      </c>
      <c r="QMW10">
        <f>'Previously Entitled'!QMQ9</f>
        <v>0</v>
      </c>
      <c r="QMX10">
        <f>'Previously Entitled'!QMR9</f>
        <v>0</v>
      </c>
      <c r="QMY10">
        <f>'Previously Entitled'!QMS9</f>
        <v>0</v>
      </c>
      <c r="QMZ10">
        <f>'Previously Entitled'!QMT9</f>
        <v>0</v>
      </c>
      <c r="QNA10">
        <f>'Previously Entitled'!QMU9</f>
        <v>0</v>
      </c>
      <c r="QNB10">
        <f>'Previously Entitled'!QMV9</f>
        <v>0</v>
      </c>
      <c r="QNC10">
        <f>'Previously Entitled'!QMW9</f>
        <v>0</v>
      </c>
      <c r="QND10">
        <f>'Previously Entitled'!QMX9</f>
        <v>0</v>
      </c>
      <c r="QNE10">
        <f>'Previously Entitled'!QMY9</f>
        <v>0</v>
      </c>
      <c r="QNF10">
        <f>'Previously Entitled'!QMZ9</f>
        <v>0</v>
      </c>
      <c r="QNG10">
        <f>'Previously Entitled'!QNA9</f>
        <v>0</v>
      </c>
      <c r="QNH10">
        <f>'Previously Entitled'!QNB9</f>
        <v>0</v>
      </c>
      <c r="QNI10">
        <f>'Previously Entitled'!QNC9</f>
        <v>0</v>
      </c>
      <c r="QNJ10">
        <f>'Previously Entitled'!QND9</f>
        <v>0</v>
      </c>
      <c r="QNK10">
        <f>'Previously Entitled'!QNE9</f>
        <v>0</v>
      </c>
      <c r="QNL10">
        <f>'Previously Entitled'!QNF9</f>
        <v>0</v>
      </c>
      <c r="QNM10">
        <f>'Previously Entitled'!QNG9</f>
        <v>0</v>
      </c>
      <c r="QNN10">
        <f>'Previously Entitled'!QNH9</f>
        <v>0</v>
      </c>
      <c r="QNO10">
        <f>'Previously Entitled'!QNI9</f>
        <v>0</v>
      </c>
      <c r="QNP10">
        <f>'Previously Entitled'!QNJ9</f>
        <v>0</v>
      </c>
      <c r="QNQ10">
        <f>'Previously Entitled'!QNK9</f>
        <v>0</v>
      </c>
      <c r="QNR10">
        <f>'Previously Entitled'!QNL9</f>
        <v>0</v>
      </c>
      <c r="QNS10">
        <f>'Previously Entitled'!QNM9</f>
        <v>0</v>
      </c>
      <c r="QNT10">
        <f>'Previously Entitled'!QNN9</f>
        <v>0</v>
      </c>
      <c r="QNU10">
        <f>'Previously Entitled'!QNO9</f>
        <v>0</v>
      </c>
      <c r="QNV10">
        <f>'Previously Entitled'!QNP9</f>
        <v>0</v>
      </c>
      <c r="QNW10">
        <f>'Previously Entitled'!QNQ9</f>
        <v>0</v>
      </c>
      <c r="QNX10">
        <f>'Previously Entitled'!QNR9</f>
        <v>0</v>
      </c>
      <c r="QNY10">
        <f>'Previously Entitled'!QNS9</f>
        <v>0</v>
      </c>
      <c r="QNZ10">
        <f>'Previously Entitled'!QNT9</f>
        <v>0</v>
      </c>
      <c r="QOA10">
        <f>'Previously Entitled'!QNU9</f>
        <v>0</v>
      </c>
      <c r="QOB10">
        <f>'Previously Entitled'!QNV9</f>
        <v>0</v>
      </c>
      <c r="QOC10">
        <f>'Previously Entitled'!QNW9</f>
        <v>0</v>
      </c>
      <c r="QOD10">
        <f>'Previously Entitled'!QNX9</f>
        <v>0</v>
      </c>
      <c r="QOE10">
        <f>'Previously Entitled'!QNY9</f>
        <v>0</v>
      </c>
      <c r="QOF10">
        <f>'Previously Entitled'!QNZ9</f>
        <v>0</v>
      </c>
      <c r="QOG10">
        <f>'Previously Entitled'!QOA9</f>
        <v>0</v>
      </c>
      <c r="QOH10">
        <f>'Previously Entitled'!QOB9</f>
        <v>0</v>
      </c>
      <c r="QOI10">
        <f>'Previously Entitled'!QOC9</f>
        <v>0</v>
      </c>
      <c r="QOJ10">
        <f>'Previously Entitled'!QOD9</f>
        <v>0</v>
      </c>
      <c r="QOK10">
        <f>'Previously Entitled'!QOE9</f>
        <v>0</v>
      </c>
      <c r="QOL10">
        <f>'Previously Entitled'!QOF9</f>
        <v>0</v>
      </c>
      <c r="QOM10">
        <f>'Previously Entitled'!QOG9</f>
        <v>0</v>
      </c>
      <c r="QON10">
        <f>'Previously Entitled'!QOH9</f>
        <v>0</v>
      </c>
      <c r="QOO10">
        <f>'Previously Entitled'!QOI9</f>
        <v>0</v>
      </c>
      <c r="QOP10">
        <f>'Previously Entitled'!QOJ9</f>
        <v>0</v>
      </c>
      <c r="QOQ10">
        <f>'Previously Entitled'!QOK9</f>
        <v>0</v>
      </c>
      <c r="QOR10">
        <f>'Previously Entitled'!QOL9</f>
        <v>0</v>
      </c>
      <c r="QOS10">
        <f>'Previously Entitled'!QOM9</f>
        <v>0</v>
      </c>
      <c r="QOT10">
        <f>'Previously Entitled'!QON9</f>
        <v>0</v>
      </c>
      <c r="QOU10">
        <f>'Previously Entitled'!QOO9</f>
        <v>0</v>
      </c>
      <c r="QOV10">
        <f>'Previously Entitled'!QOP9</f>
        <v>0</v>
      </c>
      <c r="QOW10">
        <f>'Previously Entitled'!QOQ9</f>
        <v>0</v>
      </c>
      <c r="QOX10">
        <f>'Previously Entitled'!QOR9</f>
        <v>0</v>
      </c>
      <c r="QOY10">
        <f>'Previously Entitled'!QOS9</f>
        <v>0</v>
      </c>
      <c r="QOZ10">
        <f>'Previously Entitled'!QOT9</f>
        <v>0</v>
      </c>
      <c r="QPA10">
        <f>'Previously Entitled'!QOU9</f>
        <v>0</v>
      </c>
      <c r="QPB10">
        <f>'Previously Entitled'!QOV9</f>
        <v>0</v>
      </c>
      <c r="QPC10">
        <f>'Previously Entitled'!QOW9</f>
        <v>0</v>
      </c>
      <c r="QPD10">
        <f>'Previously Entitled'!QOX9</f>
        <v>0</v>
      </c>
      <c r="QPE10">
        <f>'Previously Entitled'!QOY9</f>
        <v>0</v>
      </c>
      <c r="QPF10">
        <f>'Previously Entitled'!QOZ9</f>
        <v>0</v>
      </c>
      <c r="QPG10">
        <f>'Previously Entitled'!QPA9</f>
        <v>0</v>
      </c>
      <c r="QPH10">
        <f>'Previously Entitled'!QPB9</f>
        <v>0</v>
      </c>
      <c r="QPI10">
        <f>'Previously Entitled'!QPC9</f>
        <v>0</v>
      </c>
      <c r="QPJ10">
        <f>'Previously Entitled'!QPD9</f>
        <v>0</v>
      </c>
      <c r="QPK10">
        <f>'Previously Entitled'!QPE9</f>
        <v>0</v>
      </c>
      <c r="QPL10">
        <f>'Previously Entitled'!QPF9</f>
        <v>0</v>
      </c>
      <c r="QPM10">
        <f>'Previously Entitled'!QPG9</f>
        <v>0</v>
      </c>
      <c r="QPN10">
        <f>'Previously Entitled'!QPH9</f>
        <v>0</v>
      </c>
      <c r="QPO10">
        <f>'Previously Entitled'!QPI9</f>
        <v>0</v>
      </c>
      <c r="QPP10">
        <f>'Previously Entitled'!QPJ9</f>
        <v>0</v>
      </c>
      <c r="QPQ10">
        <f>'Previously Entitled'!QPK9</f>
        <v>0</v>
      </c>
      <c r="QPR10">
        <f>'Previously Entitled'!QPL9</f>
        <v>0</v>
      </c>
      <c r="QPS10">
        <f>'Previously Entitled'!QPM9</f>
        <v>0</v>
      </c>
      <c r="QPT10">
        <f>'Previously Entitled'!QPN9</f>
        <v>0</v>
      </c>
      <c r="QPU10">
        <f>'Previously Entitled'!QPO9</f>
        <v>0</v>
      </c>
      <c r="QPV10">
        <f>'Previously Entitled'!QPP9</f>
        <v>0</v>
      </c>
      <c r="QPW10">
        <f>'Previously Entitled'!QPQ9</f>
        <v>0</v>
      </c>
      <c r="QPX10">
        <f>'Previously Entitled'!QPR9</f>
        <v>0</v>
      </c>
      <c r="QPY10">
        <f>'Previously Entitled'!QPS9</f>
        <v>0</v>
      </c>
      <c r="QPZ10">
        <f>'Previously Entitled'!QPT9</f>
        <v>0</v>
      </c>
      <c r="QQA10">
        <f>'Previously Entitled'!QPU9</f>
        <v>0</v>
      </c>
      <c r="QQB10">
        <f>'Previously Entitled'!QPV9</f>
        <v>0</v>
      </c>
      <c r="QQC10">
        <f>'Previously Entitled'!QPW9</f>
        <v>0</v>
      </c>
      <c r="QQD10">
        <f>'Previously Entitled'!QPX9</f>
        <v>0</v>
      </c>
      <c r="QQE10">
        <f>'Previously Entitled'!QPY9</f>
        <v>0</v>
      </c>
      <c r="QQF10">
        <f>'Previously Entitled'!QPZ9</f>
        <v>0</v>
      </c>
      <c r="QQG10">
        <f>'Previously Entitled'!QQA9</f>
        <v>0</v>
      </c>
      <c r="QQH10">
        <f>'Previously Entitled'!QQB9</f>
        <v>0</v>
      </c>
      <c r="QQI10">
        <f>'Previously Entitled'!QQC9</f>
        <v>0</v>
      </c>
      <c r="QQJ10">
        <f>'Previously Entitled'!QQD9</f>
        <v>0</v>
      </c>
      <c r="QQK10">
        <f>'Previously Entitled'!QQE9</f>
        <v>0</v>
      </c>
      <c r="QQL10">
        <f>'Previously Entitled'!QQF9</f>
        <v>0</v>
      </c>
      <c r="QQM10">
        <f>'Previously Entitled'!QQG9</f>
        <v>0</v>
      </c>
      <c r="QQN10">
        <f>'Previously Entitled'!QQH9</f>
        <v>0</v>
      </c>
      <c r="QQO10">
        <f>'Previously Entitled'!QQI9</f>
        <v>0</v>
      </c>
      <c r="QQP10">
        <f>'Previously Entitled'!QQJ9</f>
        <v>0</v>
      </c>
      <c r="QQQ10">
        <f>'Previously Entitled'!QQK9</f>
        <v>0</v>
      </c>
      <c r="QQR10">
        <f>'Previously Entitled'!QQL9</f>
        <v>0</v>
      </c>
      <c r="QQS10">
        <f>'Previously Entitled'!QQM9</f>
        <v>0</v>
      </c>
      <c r="QQT10">
        <f>'Previously Entitled'!QQN9</f>
        <v>0</v>
      </c>
      <c r="QQU10">
        <f>'Previously Entitled'!QQO9</f>
        <v>0</v>
      </c>
      <c r="QQV10">
        <f>'Previously Entitled'!QQP9</f>
        <v>0</v>
      </c>
      <c r="QQW10">
        <f>'Previously Entitled'!QQQ9</f>
        <v>0</v>
      </c>
      <c r="QQX10">
        <f>'Previously Entitled'!QQR9</f>
        <v>0</v>
      </c>
      <c r="QQY10">
        <f>'Previously Entitled'!QQS9</f>
        <v>0</v>
      </c>
      <c r="QQZ10">
        <f>'Previously Entitled'!QQT9</f>
        <v>0</v>
      </c>
      <c r="QRA10">
        <f>'Previously Entitled'!QQU9</f>
        <v>0</v>
      </c>
      <c r="QRB10">
        <f>'Previously Entitled'!QQV9</f>
        <v>0</v>
      </c>
      <c r="QRC10">
        <f>'Previously Entitled'!QQW9</f>
        <v>0</v>
      </c>
      <c r="QRD10">
        <f>'Previously Entitled'!QQX9</f>
        <v>0</v>
      </c>
      <c r="QRE10">
        <f>'Previously Entitled'!QQY9</f>
        <v>0</v>
      </c>
      <c r="QRF10">
        <f>'Previously Entitled'!QQZ9</f>
        <v>0</v>
      </c>
      <c r="QRG10">
        <f>'Previously Entitled'!QRA9</f>
        <v>0</v>
      </c>
      <c r="QRH10">
        <f>'Previously Entitled'!QRB9</f>
        <v>0</v>
      </c>
      <c r="QRI10">
        <f>'Previously Entitled'!QRC9</f>
        <v>0</v>
      </c>
      <c r="QRJ10">
        <f>'Previously Entitled'!QRD9</f>
        <v>0</v>
      </c>
      <c r="QRK10">
        <f>'Previously Entitled'!QRE9</f>
        <v>0</v>
      </c>
      <c r="QRL10">
        <f>'Previously Entitled'!QRF9</f>
        <v>0</v>
      </c>
      <c r="QRM10">
        <f>'Previously Entitled'!QRG9</f>
        <v>0</v>
      </c>
      <c r="QRN10">
        <f>'Previously Entitled'!QRH9</f>
        <v>0</v>
      </c>
      <c r="QRO10">
        <f>'Previously Entitled'!QRI9</f>
        <v>0</v>
      </c>
      <c r="QRP10">
        <f>'Previously Entitled'!QRJ9</f>
        <v>0</v>
      </c>
      <c r="QRQ10">
        <f>'Previously Entitled'!QRK9</f>
        <v>0</v>
      </c>
      <c r="QRR10">
        <f>'Previously Entitled'!QRL9</f>
        <v>0</v>
      </c>
      <c r="QRS10">
        <f>'Previously Entitled'!QRM9</f>
        <v>0</v>
      </c>
      <c r="QRT10">
        <f>'Previously Entitled'!QRN9</f>
        <v>0</v>
      </c>
      <c r="QRU10">
        <f>'Previously Entitled'!QRO9</f>
        <v>0</v>
      </c>
      <c r="QRV10">
        <f>'Previously Entitled'!QRP9</f>
        <v>0</v>
      </c>
      <c r="QRW10">
        <f>'Previously Entitled'!QRQ9</f>
        <v>0</v>
      </c>
      <c r="QRX10">
        <f>'Previously Entitled'!QRR9</f>
        <v>0</v>
      </c>
      <c r="QRY10">
        <f>'Previously Entitled'!QRS9</f>
        <v>0</v>
      </c>
      <c r="QRZ10">
        <f>'Previously Entitled'!QRT9</f>
        <v>0</v>
      </c>
      <c r="QSA10">
        <f>'Previously Entitled'!QRU9</f>
        <v>0</v>
      </c>
      <c r="QSB10">
        <f>'Previously Entitled'!QRV9</f>
        <v>0</v>
      </c>
      <c r="QSC10">
        <f>'Previously Entitled'!QRW9</f>
        <v>0</v>
      </c>
      <c r="QSD10">
        <f>'Previously Entitled'!QRX9</f>
        <v>0</v>
      </c>
      <c r="QSE10">
        <f>'Previously Entitled'!QRY9</f>
        <v>0</v>
      </c>
      <c r="QSF10">
        <f>'Previously Entitled'!QRZ9</f>
        <v>0</v>
      </c>
      <c r="QSG10">
        <f>'Previously Entitled'!QSA9</f>
        <v>0</v>
      </c>
      <c r="QSH10">
        <f>'Previously Entitled'!QSB9</f>
        <v>0</v>
      </c>
      <c r="QSI10">
        <f>'Previously Entitled'!QSC9</f>
        <v>0</v>
      </c>
      <c r="QSJ10">
        <f>'Previously Entitled'!QSD9</f>
        <v>0</v>
      </c>
      <c r="QSK10">
        <f>'Previously Entitled'!QSE9</f>
        <v>0</v>
      </c>
      <c r="QSL10">
        <f>'Previously Entitled'!QSF9</f>
        <v>0</v>
      </c>
      <c r="QSM10">
        <f>'Previously Entitled'!QSG9</f>
        <v>0</v>
      </c>
      <c r="QSN10">
        <f>'Previously Entitled'!QSH9</f>
        <v>0</v>
      </c>
      <c r="QSO10">
        <f>'Previously Entitled'!QSI9</f>
        <v>0</v>
      </c>
      <c r="QSP10">
        <f>'Previously Entitled'!QSJ9</f>
        <v>0</v>
      </c>
      <c r="QSQ10">
        <f>'Previously Entitled'!QSK9</f>
        <v>0</v>
      </c>
      <c r="QSR10">
        <f>'Previously Entitled'!QSL9</f>
        <v>0</v>
      </c>
      <c r="QSS10">
        <f>'Previously Entitled'!QSM9</f>
        <v>0</v>
      </c>
      <c r="QST10">
        <f>'Previously Entitled'!QSN9</f>
        <v>0</v>
      </c>
      <c r="QSU10">
        <f>'Previously Entitled'!QSO9</f>
        <v>0</v>
      </c>
      <c r="QSV10">
        <f>'Previously Entitled'!QSP9</f>
        <v>0</v>
      </c>
      <c r="QSW10">
        <f>'Previously Entitled'!QSQ9</f>
        <v>0</v>
      </c>
      <c r="QSX10">
        <f>'Previously Entitled'!QSR9</f>
        <v>0</v>
      </c>
      <c r="QSY10">
        <f>'Previously Entitled'!QSS9</f>
        <v>0</v>
      </c>
      <c r="QSZ10">
        <f>'Previously Entitled'!QST9</f>
        <v>0</v>
      </c>
      <c r="QTA10">
        <f>'Previously Entitled'!QSU9</f>
        <v>0</v>
      </c>
      <c r="QTB10">
        <f>'Previously Entitled'!QSV9</f>
        <v>0</v>
      </c>
      <c r="QTC10">
        <f>'Previously Entitled'!QSW9</f>
        <v>0</v>
      </c>
      <c r="QTD10">
        <f>'Previously Entitled'!QSX9</f>
        <v>0</v>
      </c>
      <c r="QTE10">
        <f>'Previously Entitled'!QSY9</f>
        <v>0</v>
      </c>
      <c r="QTF10">
        <f>'Previously Entitled'!QSZ9</f>
        <v>0</v>
      </c>
      <c r="QTG10">
        <f>'Previously Entitled'!QTA9</f>
        <v>0</v>
      </c>
      <c r="QTH10">
        <f>'Previously Entitled'!QTB9</f>
        <v>0</v>
      </c>
      <c r="QTI10">
        <f>'Previously Entitled'!QTC9</f>
        <v>0</v>
      </c>
      <c r="QTJ10">
        <f>'Previously Entitled'!QTD9</f>
        <v>0</v>
      </c>
      <c r="QTK10">
        <f>'Previously Entitled'!QTE9</f>
        <v>0</v>
      </c>
      <c r="QTL10">
        <f>'Previously Entitled'!QTF9</f>
        <v>0</v>
      </c>
      <c r="QTM10">
        <f>'Previously Entitled'!QTG9</f>
        <v>0</v>
      </c>
      <c r="QTN10">
        <f>'Previously Entitled'!QTH9</f>
        <v>0</v>
      </c>
      <c r="QTO10">
        <f>'Previously Entitled'!QTI9</f>
        <v>0</v>
      </c>
      <c r="QTP10">
        <f>'Previously Entitled'!QTJ9</f>
        <v>0</v>
      </c>
      <c r="QTQ10">
        <f>'Previously Entitled'!QTK9</f>
        <v>0</v>
      </c>
      <c r="QTR10">
        <f>'Previously Entitled'!QTL9</f>
        <v>0</v>
      </c>
      <c r="QTS10">
        <f>'Previously Entitled'!QTM9</f>
        <v>0</v>
      </c>
      <c r="QTT10">
        <f>'Previously Entitled'!QTN9</f>
        <v>0</v>
      </c>
      <c r="QTU10">
        <f>'Previously Entitled'!QTO9</f>
        <v>0</v>
      </c>
      <c r="QTV10">
        <f>'Previously Entitled'!QTP9</f>
        <v>0</v>
      </c>
      <c r="QTW10">
        <f>'Previously Entitled'!QTQ9</f>
        <v>0</v>
      </c>
      <c r="QTX10">
        <f>'Previously Entitled'!QTR9</f>
        <v>0</v>
      </c>
      <c r="QTY10">
        <f>'Previously Entitled'!QTS9</f>
        <v>0</v>
      </c>
      <c r="QTZ10">
        <f>'Previously Entitled'!QTT9</f>
        <v>0</v>
      </c>
      <c r="QUA10">
        <f>'Previously Entitled'!QTU9</f>
        <v>0</v>
      </c>
      <c r="QUB10">
        <f>'Previously Entitled'!QTV9</f>
        <v>0</v>
      </c>
      <c r="QUC10">
        <f>'Previously Entitled'!QTW9</f>
        <v>0</v>
      </c>
      <c r="QUD10">
        <f>'Previously Entitled'!QTX9</f>
        <v>0</v>
      </c>
      <c r="QUE10">
        <f>'Previously Entitled'!QTY9</f>
        <v>0</v>
      </c>
      <c r="QUF10">
        <f>'Previously Entitled'!QTZ9</f>
        <v>0</v>
      </c>
      <c r="QUG10">
        <f>'Previously Entitled'!QUA9</f>
        <v>0</v>
      </c>
      <c r="QUH10">
        <f>'Previously Entitled'!QUB9</f>
        <v>0</v>
      </c>
      <c r="QUI10">
        <f>'Previously Entitled'!QUC9</f>
        <v>0</v>
      </c>
      <c r="QUJ10">
        <f>'Previously Entitled'!QUD9</f>
        <v>0</v>
      </c>
      <c r="QUK10">
        <f>'Previously Entitled'!QUE9</f>
        <v>0</v>
      </c>
      <c r="QUL10">
        <f>'Previously Entitled'!QUF9</f>
        <v>0</v>
      </c>
      <c r="QUM10">
        <f>'Previously Entitled'!QUG9</f>
        <v>0</v>
      </c>
      <c r="QUN10">
        <f>'Previously Entitled'!QUH9</f>
        <v>0</v>
      </c>
      <c r="QUO10">
        <f>'Previously Entitled'!QUI9</f>
        <v>0</v>
      </c>
      <c r="QUP10">
        <f>'Previously Entitled'!QUJ9</f>
        <v>0</v>
      </c>
      <c r="QUQ10">
        <f>'Previously Entitled'!QUK9</f>
        <v>0</v>
      </c>
      <c r="QUR10">
        <f>'Previously Entitled'!QUL9</f>
        <v>0</v>
      </c>
      <c r="QUS10">
        <f>'Previously Entitled'!QUM9</f>
        <v>0</v>
      </c>
      <c r="QUT10">
        <f>'Previously Entitled'!QUN9</f>
        <v>0</v>
      </c>
      <c r="QUU10">
        <f>'Previously Entitled'!QUO9</f>
        <v>0</v>
      </c>
      <c r="QUV10">
        <f>'Previously Entitled'!QUP9</f>
        <v>0</v>
      </c>
      <c r="QUW10">
        <f>'Previously Entitled'!QUQ9</f>
        <v>0</v>
      </c>
      <c r="QUX10">
        <f>'Previously Entitled'!QUR9</f>
        <v>0</v>
      </c>
      <c r="QUY10">
        <f>'Previously Entitled'!QUS9</f>
        <v>0</v>
      </c>
      <c r="QUZ10">
        <f>'Previously Entitled'!QUT9</f>
        <v>0</v>
      </c>
      <c r="QVA10">
        <f>'Previously Entitled'!QUU9</f>
        <v>0</v>
      </c>
      <c r="QVB10">
        <f>'Previously Entitled'!QUV9</f>
        <v>0</v>
      </c>
      <c r="QVC10">
        <f>'Previously Entitled'!QUW9</f>
        <v>0</v>
      </c>
      <c r="QVD10">
        <f>'Previously Entitled'!QUX9</f>
        <v>0</v>
      </c>
      <c r="QVE10">
        <f>'Previously Entitled'!QUY9</f>
        <v>0</v>
      </c>
      <c r="QVF10">
        <f>'Previously Entitled'!QUZ9</f>
        <v>0</v>
      </c>
      <c r="QVG10">
        <f>'Previously Entitled'!QVA9</f>
        <v>0</v>
      </c>
      <c r="QVH10">
        <f>'Previously Entitled'!QVB9</f>
        <v>0</v>
      </c>
      <c r="QVI10">
        <f>'Previously Entitled'!QVC9</f>
        <v>0</v>
      </c>
      <c r="QVJ10">
        <f>'Previously Entitled'!QVD9</f>
        <v>0</v>
      </c>
      <c r="QVK10">
        <f>'Previously Entitled'!QVE9</f>
        <v>0</v>
      </c>
      <c r="QVL10">
        <f>'Previously Entitled'!QVF9</f>
        <v>0</v>
      </c>
      <c r="QVM10">
        <f>'Previously Entitled'!QVG9</f>
        <v>0</v>
      </c>
      <c r="QVN10">
        <f>'Previously Entitled'!QVH9</f>
        <v>0</v>
      </c>
      <c r="QVO10">
        <f>'Previously Entitled'!QVI9</f>
        <v>0</v>
      </c>
      <c r="QVP10">
        <f>'Previously Entitled'!QVJ9</f>
        <v>0</v>
      </c>
      <c r="QVQ10">
        <f>'Previously Entitled'!QVK9</f>
        <v>0</v>
      </c>
      <c r="QVR10">
        <f>'Previously Entitled'!QVL9</f>
        <v>0</v>
      </c>
      <c r="QVS10">
        <f>'Previously Entitled'!QVM9</f>
        <v>0</v>
      </c>
      <c r="QVT10">
        <f>'Previously Entitled'!QVN9</f>
        <v>0</v>
      </c>
      <c r="QVU10">
        <f>'Previously Entitled'!QVO9</f>
        <v>0</v>
      </c>
      <c r="QVV10">
        <f>'Previously Entitled'!QVP9</f>
        <v>0</v>
      </c>
      <c r="QVW10">
        <f>'Previously Entitled'!QVQ9</f>
        <v>0</v>
      </c>
      <c r="QVX10">
        <f>'Previously Entitled'!QVR9</f>
        <v>0</v>
      </c>
      <c r="QVY10">
        <f>'Previously Entitled'!QVS9</f>
        <v>0</v>
      </c>
      <c r="QVZ10">
        <f>'Previously Entitled'!QVT9</f>
        <v>0</v>
      </c>
      <c r="QWA10">
        <f>'Previously Entitled'!QVU9</f>
        <v>0</v>
      </c>
      <c r="QWB10">
        <f>'Previously Entitled'!QVV9</f>
        <v>0</v>
      </c>
      <c r="QWC10">
        <f>'Previously Entitled'!QVW9</f>
        <v>0</v>
      </c>
      <c r="QWD10">
        <f>'Previously Entitled'!QVX9</f>
        <v>0</v>
      </c>
      <c r="QWE10">
        <f>'Previously Entitled'!QVY9</f>
        <v>0</v>
      </c>
      <c r="QWF10">
        <f>'Previously Entitled'!QVZ9</f>
        <v>0</v>
      </c>
      <c r="QWG10">
        <f>'Previously Entitled'!QWA9</f>
        <v>0</v>
      </c>
      <c r="QWH10">
        <f>'Previously Entitled'!QWB9</f>
        <v>0</v>
      </c>
      <c r="QWI10">
        <f>'Previously Entitled'!QWC9</f>
        <v>0</v>
      </c>
      <c r="QWJ10">
        <f>'Previously Entitled'!QWD9</f>
        <v>0</v>
      </c>
      <c r="QWK10">
        <f>'Previously Entitled'!QWE9</f>
        <v>0</v>
      </c>
      <c r="QWL10">
        <f>'Previously Entitled'!QWF9</f>
        <v>0</v>
      </c>
      <c r="QWM10">
        <f>'Previously Entitled'!QWG9</f>
        <v>0</v>
      </c>
      <c r="QWN10">
        <f>'Previously Entitled'!QWH9</f>
        <v>0</v>
      </c>
      <c r="QWO10">
        <f>'Previously Entitled'!QWI9</f>
        <v>0</v>
      </c>
      <c r="QWP10">
        <f>'Previously Entitled'!QWJ9</f>
        <v>0</v>
      </c>
      <c r="QWQ10">
        <f>'Previously Entitled'!QWK9</f>
        <v>0</v>
      </c>
      <c r="QWR10">
        <f>'Previously Entitled'!QWL9</f>
        <v>0</v>
      </c>
      <c r="QWS10">
        <f>'Previously Entitled'!QWM9</f>
        <v>0</v>
      </c>
      <c r="QWT10">
        <f>'Previously Entitled'!QWN9</f>
        <v>0</v>
      </c>
      <c r="QWU10">
        <f>'Previously Entitled'!QWO9</f>
        <v>0</v>
      </c>
      <c r="QWV10">
        <f>'Previously Entitled'!QWP9</f>
        <v>0</v>
      </c>
      <c r="QWW10">
        <f>'Previously Entitled'!QWQ9</f>
        <v>0</v>
      </c>
      <c r="QWX10">
        <f>'Previously Entitled'!QWR9</f>
        <v>0</v>
      </c>
      <c r="QWY10">
        <f>'Previously Entitled'!QWS9</f>
        <v>0</v>
      </c>
      <c r="QWZ10">
        <f>'Previously Entitled'!QWT9</f>
        <v>0</v>
      </c>
      <c r="QXA10">
        <f>'Previously Entitled'!QWU9</f>
        <v>0</v>
      </c>
      <c r="QXB10">
        <f>'Previously Entitled'!QWV9</f>
        <v>0</v>
      </c>
      <c r="QXC10">
        <f>'Previously Entitled'!QWW9</f>
        <v>0</v>
      </c>
      <c r="QXD10">
        <f>'Previously Entitled'!QWX9</f>
        <v>0</v>
      </c>
      <c r="QXE10">
        <f>'Previously Entitled'!QWY9</f>
        <v>0</v>
      </c>
      <c r="QXF10">
        <f>'Previously Entitled'!QWZ9</f>
        <v>0</v>
      </c>
      <c r="QXG10">
        <f>'Previously Entitled'!QXA9</f>
        <v>0</v>
      </c>
      <c r="QXH10">
        <f>'Previously Entitled'!QXB9</f>
        <v>0</v>
      </c>
      <c r="QXI10">
        <f>'Previously Entitled'!QXC9</f>
        <v>0</v>
      </c>
      <c r="QXJ10">
        <f>'Previously Entitled'!QXD9</f>
        <v>0</v>
      </c>
      <c r="QXK10">
        <f>'Previously Entitled'!QXE9</f>
        <v>0</v>
      </c>
      <c r="QXL10">
        <f>'Previously Entitled'!QXF9</f>
        <v>0</v>
      </c>
      <c r="QXM10">
        <f>'Previously Entitled'!QXG9</f>
        <v>0</v>
      </c>
      <c r="QXN10">
        <f>'Previously Entitled'!QXH9</f>
        <v>0</v>
      </c>
      <c r="QXO10">
        <f>'Previously Entitled'!QXI9</f>
        <v>0</v>
      </c>
      <c r="QXP10">
        <f>'Previously Entitled'!QXJ9</f>
        <v>0</v>
      </c>
      <c r="QXQ10">
        <f>'Previously Entitled'!QXK9</f>
        <v>0</v>
      </c>
      <c r="QXR10">
        <f>'Previously Entitled'!QXL9</f>
        <v>0</v>
      </c>
      <c r="QXS10">
        <f>'Previously Entitled'!QXM9</f>
        <v>0</v>
      </c>
      <c r="QXT10">
        <f>'Previously Entitled'!QXN9</f>
        <v>0</v>
      </c>
      <c r="QXU10">
        <f>'Previously Entitled'!QXO9</f>
        <v>0</v>
      </c>
      <c r="QXV10">
        <f>'Previously Entitled'!QXP9</f>
        <v>0</v>
      </c>
      <c r="QXW10">
        <f>'Previously Entitled'!QXQ9</f>
        <v>0</v>
      </c>
      <c r="QXX10">
        <f>'Previously Entitled'!QXR9</f>
        <v>0</v>
      </c>
      <c r="QXY10">
        <f>'Previously Entitled'!QXS9</f>
        <v>0</v>
      </c>
      <c r="QXZ10">
        <f>'Previously Entitled'!QXT9</f>
        <v>0</v>
      </c>
      <c r="QYA10">
        <f>'Previously Entitled'!QXU9</f>
        <v>0</v>
      </c>
      <c r="QYB10">
        <f>'Previously Entitled'!QXV9</f>
        <v>0</v>
      </c>
      <c r="QYC10">
        <f>'Previously Entitled'!QXW9</f>
        <v>0</v>
      </c>
      <c r="QYD10">
        <f>'Previously Entitled'!QXX9</f>
        <v>0</v>
      </c>
      <c r="QYE10">
        <f>'Previously Entitled'!QXY9</f>
        <v>0</v>
      </c>
      <c r="QYF10">
        <f>'Previously Entitled'!QXZ9</f>
        <v>0</v>
      </c>
      <c r="QYG10">
        <f>'Previously Entitled'!QYA9</f>
        <v>0</v>
      </c>
      <c r="QYH10">
        <f>'Previously Entitled'!QYB9</f>
        <v>0</v>
      </c>
      <c r="QYI10">
        <f>'Previously Entitled'!QYC9</f>
        <v>0</v>
      </c>
      <c r="QYJ10">
        <f>'Previously Entitled'!QYD9</f>
        <v>0</v>
      </c>
      <c r="QYK10">
        <f>'Previously Entitled'!QYE9</f>
        <v>0</v>
      </c>
      <c r="QYL10">
        <f>'Previously Entitled'!QYF9</f>
        <v>0</v>
      </c>
      <c r="QYM10">
        <f>'Previously Entitled'!QYG9</f>
        <v>0</v>
      </c>
      <c r="QYN10">
        <f>'Previously Entitled'!QYH9</f>
        <v>0</v>
      </c>
      <c r="QYO10">
        <f>'Previously Entitled'!QYI9</f>
        <v>0</v>
      </c>
      <c r="QYP10">
        <f>'Previously Entitled'!QYJ9</f>
        <v>0</v>
      </c>
      <c r="QYQ10">
        <f>'Previously Entitled'!QYK9</f>
        <v>0</v>
      </c>
      <c r="QYR10">
        <f>'Previously Entitled'!QYL9</f>
        <v>0</v>
      </c>
      <c r="QYS10">
        <f>'Previously Entitled'!QYM9</f>
        <v>0</v>
      </c>
      <c r="QYT10">
        <f>'Previously Entitled'!QYN9</f>
        <v>0</v>
      </c>
      <c r="QYU10">
        <f>'Previously Entitled'!QYO9</f>
        <v>0</v>
      </c>
      <c r="QYV10">
        <f>'Previously Entitled'!QYP9</f>
        <v>0</v>
      </c>
      <c r="QYW10">
        <f>'Previously Entitled'!QYQ9</f>
        <v>0</v>
      </c>
      <c r="QYX10">
        <f>'Previously Entitled'!QYR9</f>
        <v>0</v>
      </c>
      <c r="QYY10">
        <f>'Previously Entitled'!QYS9</f>
        <v>0</v>
      </c>
      <c r="QYZ10">
        <f>'Previously Entitled'!QYT9</f>
        <v>0</v>
      </c>
      <c r="QZA10">
        <f>'Previously Entitled'!QYU9</f>
        <v>0</v>
      </c>
      <c r="QZB10">
        <f>'Previously Entitled'!QYV9</f>
        <v>0</v>
      </c>
      <c r="QZC10">
        <f>'Previously Entitled'!QYW9</f>
        <v>0</v>
      </c>
      <c r="QZD10">
        <f>'Previously Entitled'!QYX9</f>
        <v>0</v>
      </c>
      <c r="QZE10">
        <f>'Previously Entitled'!QYY9</f>
        <v>0</v>
      </c>
      <c r="QZF10">
        <f>'Previously Entitled'!QYZ9</f>
        <v>0</v>
      </c>
      <c r="QZG10">
        <f>'Previously Entitled'!QZA9</f>
        <v>0</v>
      </c>
      <c r="QZH10">
        <f>'Previously Entitled'!QZB9</f>
        <v>0</v>
      </c>
      <c r="QZI10">
        <f>'Previously Entitled'!QZC9</f>
        <v>0</v>
      </c>
      <c r="QZJ10">
        <f>'Previously Entitled'!QZD9</f>
        <v>0</v>
      </c>
      <c r="QZK10">
        <f>'Previously Entitled'!QZE9</f>
        <v>0</v>
      </c>
      <c r="QZL10">
        <f>'Previously Entitled'!QZF9</f>
        <v>0</v>
      </c>
      <c r="QZM10">
        <f>'Previously Entitled'!QZG9</f>
        <v>0</v>
      </c>
      <c r="QZN10">
        <f>'Previously Entitled'!QZH9</f>
        <v>0</v>
      </c>
      <c r="QZO10">
        <f>'Previously Entitled'!QZI9</f>
        <v>0</v>
      </c>
      <c r="QZP10">
        <f>'Previously Entitled'!QZJ9</f>
        <v>0</v>
      </c>
      <c r="QZQ10">
        <f>'Previously Entitled'!QZK9</f>
        <v>0</v>
      </c>
      <c r="QZR10">
        <f>'Previously Entitled'!QZL9</f>
        <v>0</v>
      </c>
      <c r="QZS10">
        <f>'Previously Entitled'!QZM9</f>
        <v>0</v>
      </c>
      <c r="QZT10">
        <f>'Previously Entitled'!QZN9</f>
        <v>0</v>
      </c>
      <c r="QZU10">
        <f>'Previously Entitled'!QZO9</f>
        <v>0</v>
      </c>
      <c r="QZV10">
        <f>'Previously Entitled'!QZP9</f>
        <v>0</v>
      </c>
      <c r="QZW10">
        <f>'Previously Entitled'!QZQ9</f>
        <v>0</v>
      </c>
      <c r="QZX10">
        <f>'Previously Entitled'!QZR9</f>
        <v>0</v>
      </c>
      <c r="QZY10">
        <f>'Previously Entitled'!QZS9</f>
        <v>0</v>
      </c>
      <c r="QZZ10">
        <f>'Previously Entitled'!QZT9</f>
        <v>0</v>
      </c>
      <c r="RAA10">
        <f>'Previously Entitled'!QZU9</f>
        <v>0</v>
      </c>
      <c r="RAB10">
        <f>'Previously Entitled'!QZV9</f>
        <v>0</v>
      </c>
      <c r="RAC10">
        <f>'Previously Entitled'!QZW9</f>
        <v>0</v>
      </c>
      <c r="RAD10">
        <f>'Previously Entitled'!QZX9</f>
        <v>0</v>
      </c>
      <c r="RAE10">
        <f>'Previously Entitled'!QZY9</f>
        <v>0</v>
      </c>
      <c r="RAF10">
        <f>'Previously Entitled'!QZZ9</f>
        <v>0</v>
      </c>
      <c r="RAG10">
        <f>'Previously Entitled'!RAA9</f>
        <v>0</v>
      </c>
      <c r="RAH10">
        <f>'Previously Entitled'!RAB9</f>
        <v>0</v>
      </c>
      <c r="RAI10">
        <f>'Previously Entitled'!RAC9</f>
        <v>0</v>
      </c>
      <c r="RAJ10">
        <f>'Previously Entitled'!RAD9</f>
        <v>0</v>
      </c>
      <c r="RAK10">
        <f>'Previously Entitled'!RAE9</f>
        <v>0</v>
      </c>
      <c r="RAL10">
        <f>'Previously Entitled'!RAF9</f>
        <v>0</v>
      </c>
      <c r="RAM10">
        <f>'Previously Entitled'!RAG9</f>
        <v>0</v>
      </c>
      <c r="RAN10">
        <f>'Previously Entitled'!RAH9</f>
        <v>0</v>
      </c>
      <c r="RAO10">
        <f>'Previously Entitled'!RAI9</f>
        <v>0</v>
      </c>
      <c r="RAP10">
        <f>'Previously Entitled'!RAJ9</f>
        <v>0</v>
      </c>
      <c r="RAQ10">
        <f>'Previously Entitled'!RAK9</f>
        <v>0</v>
      </c>
      <c r="RAR10">
        <f>'Previously Entitled'!RAL9</f>
        <v>0</v>
      </c>
      <c r="RAS10">
        <f>'Previously Entitled'!RAM9</f>
        <v>0</v>
      </c>
      <c r="RAT10">
        <f>'Previously Entitled'!RAN9</f>
        <v>0</v>
      </c>
      <c r="RAU10">
        <f>'Previously Entitled'!RAO9</f>
        <v>0</v>
      </c>
      <c r="RAV10">
        <f>'Previously Entitled'!RAP9</f>
        <v>0</v>
      </c>
      <c r="RAW10">
        <f>'Previously Entitled'!RAQ9</f>
        <v>0</v>
      </c>
      <c r="RAX10">
        <f>'Previously Entitled'!RAR9</f>
        <v>0</v>
      </c>
      <c r="RAY10">
        <f>'Previously Entitled'!RAS9</f>
        <v>0</v>
      </c>
      <c r="RAZ10">
        <f>'Previously Entitled'!RAT9</f>
        <v>0</v>
      </c>
      <c r="RBA10">
        <f>'Previously Entitled'!RAU9</f>
        <v>0</v>
      </c>
      <c r="RBB10">
        <f>'Previously Entitled'!RAV9</f>
        <v>0</v>
      </c>
      <c r="RBC10">
        <f>'Previously Entitled'!RAW9</f>
        <v>0</v>
      </c>
      <c r="RBD10">
        <f>'Previously Entitled'!RAX9</f>
        <v>0</v>
      </c>
      <c r="RBE10">
        <f>'Previously Entitled'!RAY9</f>
        <v>0</v>
      </c>
      <c r="RBF10">
        <f>'Previously Entitled'!RAZ9</f>
        <v>0</v>
      </c>
      <c r="RBG10">
        <f>'Previously Entitled'!RBA9</f>
        <v>0</v>
      </c>
      <c r="RBH10">
        <f>'Previously Entitled'!RBB9</f>
        <v>0</v>
      </c>
      <c r="RBI10">
        <f>'Previously Entitled'!RBC9</f>
        <v>0</v>
      </c>
      <c r="RBJ10">
        <f>'Previously Entitled'!RBD9</f>
        <v>0</v>
      </c>
      <c r="RBK10">
        <f>'Previously Entitled'!RBE9</f>
        <v>0</v>
      </c>
      <c r="RBL10">
        <f>'Previously Entitled'!RBF9</f>
        <v>0</v>
      </c>
      <c r="RBM10">
        <f>'Previously Entitled'!RBG9</f>
        <v>0</v>
      </c>
      <c r="RBN10">
        <f>'Previously Entitled'!RBH9</f>
        <v>0</v>
      </c>
      <c r="RBO10">
        <f>'Previously Entitled'!RBI9</f>
        <v>0</v>
      </c>
      <c r="RBP10">
        <f>'Previously Entitled'!RBJ9</f>
        <v>0</v>
      </c>
      <c r="RBQ10">
        <f>'Previously Entitled'!RBK9</f>
        <v>0</v>
      </c>
      <c r="RBR10">
        <f>'Previously Entitled'!RBL9</f>
        <v>0</v>
      </c>
      <c r="RBS10">
        <f>'Previously Entitled'!RBM9</f>
        <v>0</v>
      </c>
      <c r="RBT10">
        <f>'Previously Entitled'!RBN9</f>
        <v>0</v>
      </c>
      <c r="RBU10">
        <f>'Previously Entitled'!RBO9</f>
        <v>0</v>
      </c>
      <c r="RBV10">
        <f>'Previously Entitled'!RBP9</f>
        <v>0</v>
      </c>
      <c r="RBW10">
        <f>'Previously Entitled'!RBQ9</f>
        <v>0</v>
      </c>
      <c r="RBX10">
        <f>'Previously Entitled'!RBR9</f>
        <v>0</v>
      </c>
      <c r="RBY10">
        <f>'Previously Entitled'!RBS9</f>
        <v>0</v>
      </c>
      <c r="RBZ10">
        <f>'Previously Entitled'!RBT9</f>
        <v>0</v>
      </c>
      <c r="RCA10">
        <f>'Previously Entitled'!RBU9</f>
        <v>0</v>
      </c>
      <c r="RCB10">
        <f>'Previously Entitled'!RBV9</f>
        <v>0</v>
      </c>
      <c r="RCC10">
        <f>'Previously Entitled'!RBW9</f>
        <v>0</v>
      </c>
      <c r="RCD10">
        <f>'Previously Entitled'!RBX9</f>
        <v>0</v>
      </c>
      <c r="RCE10">
        <f>'Previously Entitled'!RBY9</f>
        <v>0</v>
      </c>
      <c r="RCF10">
        <f>'Previously Entitled'!RBZ9</f>
        <v>0</v>
      </c>
      <c r="RCG10">
        <f>'Previously Entitled'!RCA9</f>
        <v>0</v>
      </c>
      <c r="RCH10">
        <f>'Previously Entitled'!RCB9</f>
        <v>0</v>
      </c>
      <c r="RCI10">
        <f>'Previously Entitled'!RCC9</f>
        <v>0</v>
      </c>
      <c r="RCJ10">
        <f>'Previously Entitled'!RCD9</f>
        <v>0</v>
      </c>
      <c r="RCK10">
        <f>'Previously Entitled'!RCE9</f>
        <v>0</v>
      </c>
      <c r="RCL10">
        <f>'Previously Entitled'!RCF9</f>
        <v>0</v>
      </c>
      <c r="RCM10">
        <f>'Previously Entitled'!RCG9</f>
        <v>0</v>
      </c>
      <c r="RCN10">
        <f>'Previously Entitled'!RCH9</f>
        <v>0</v>
      </c>
      <c r="RCO10">
        <f>'Previously Entitled'!RCI9</f>
        <v>0</v>
      </c>
      <c r="RCP10">
        <f>'Previously Entitled'!RCJ9</f>
        <v>0</v>
      </c>
      <c r="RCQ10">
        <f>'Previously Entitled'!RCK9</f>
        <v>0</v>
      </c>
      <c r="RCR10">
        <f>'Previously Entitled'!RCL9</f>
        <v>0</v>
      </c>
      <c r="RCS10">
        <f>'Previously Entitled'!RCM9</f>
        <v>0</v>
      </c>
      <c r="RCT10">
        <f>'Previously Entitled'!RCN9</f>
        <v>0</v>
      </c>
      <c r="RCU10">
        <f>'Previously Entitled'!RCO9</f>
        <v>0</v>
      </c>
      <c r="RCV10">
        <f>'Previously Entitled'!RCP9</f>
        <v>0</v>
      </c>
      <c r="RCW10">
        <f>'Previously Entitled'!RCQ9</f>
        <v>0</v>
      </c>
      <c r="RCX10">
        <f>'Previously Entitled'!RCR9</f>
        <v>0</v>
      </c>
      <c r="RCY10">
        <f>'Previously Entitled'!RCS9</f>
        <v>0</v>
      </c>
      <c r="RCZ10">
        <f>'Previously Entitled'!RCT9</f>
        <v>0</v>
      </c>
      <c r="RDA10">
        <f>'Previously Entitled'!RCU9</f>
        <v>0</v>
      </c>
      <c r="RDB10">
        <f>'Previously Entitled'!RCV9</f>
        <v>0</v>
      </c>
      <c r="RDC10">
        <f>'Previously Entitled'!RCW9</f>
        <v>0</v>
      </c>
      <c r="RDD10">
        <f>'Previously Entitled'!RCX9</f>
        <v>0</v>
      </c>
      <c r="RDE10">
        <f>'Previously Entitled'!RCY9</f>
        <v>0</v>
      </c>
      <c r="RDF10">
        <f>'Previously Entitled'!RCZ9</f>
        <v>0</v>
      </c>
      <c r="RDG10">
        <f>'Previously Entitled'!RDA9</f>
        <v>0</v>
      </c>
      <c r="RDH10">
        <f>'Previously Entitled'!RDB9</f>
        <v>0</v>
      </c>
      <c r="RDI10">
        <f>'Previously Entitled'!RDC9</f>
        <v>0</v>
      </c>
      <c r="RDJ10">
        <f>'Previously Entitled'!RDD9</f>
        <v>0</v>
      </c>
      <c r="RDK10">
        <f>'Previously Entitled'!RDE9</f>
        <v>0</v>
      </c>
      <c r="RDL10">
        <f>'Previously Entitled'!RDF9</f>
        <v>0</v>
      </c>
      <c r="RDM10">
        <f>'Previously Entitled'!RDG9</f>
        <v>0</v>
      </c>
      <c r="RDN10">
        <f>'Previously Entitled'!RDH9</f>
        <v>0</v>
      </c>
      <c r="RDO10">
        <f>'Previously Entitled'!RDI9</f>
        <v>0</v>
      </c>
      <c r="RDP10">
        <f>'Previously Entitled'!RDJ9</f>
        <v>0</v>
      </c>
      <c r="RDQ10">
        <f>'Previously Entitled'!RDK9</f>
        <v>0</v>
      </c>
      <c r="RDR10">
        <f>'Previously Entitled'!RDL9</f>
        <v>0</v>
      </c>
      <c r="RDS10">
        <f>'Previously Entitled'!RDM9</f>
        <v>0</v>
      </c>
      <c r="RDT10">
        <f>'Previously Entitled'!RDN9</f>
        <v>0</v>
      </c>
      <c r="RDU10">
        <f>'Previously Entitled'!RDO9</f>
        <v>0</v>
      </c>
      <c r="RDV10">
        <f>'Previously Entitled'!RDP9</f>
        <v>0</v>
      </c>
      <c r="RDW10">
        <f>'Previously Entitled'!RDQ9</f>
        <v>0</v>
      </c>
      <c r="RDX10">
        <f>'Previously Entitled'!RDR9</f>
        <v>0</v>
      </c>
      <c r="RDY10">
        <f>'Previously Entitled'!RDS9</f>
        <v>0</v>
      </c>
      <c r="RDZ10">
        <f>'Previously Entitled'!RDT9</f>
        <v>0</v>
      </c>
      <c r="REA10">
        <f>'Previously Entitled'!RDU9</f>
        <v>0</v>
      </c>
      <c r="REB10">
        <f>'Previously Entitled'!RDV9</f>
        <v>0</v>
      </c>
      <c r="REC10">
        <f>'Previously Entitled'!RDW9</f>
        <v>0</v>
      </c>
      <c r="RED10">
        <f>'Previously Entitled'!RDX9</f>
        <v>0</v>
      </c>
      <c r="REE10">
        <f>'Previously Entitled'!RDY9</f>
        <v>0</v>
      </c>
      <c r="REF10">
        <f>'Previously Entitled'!RDZ9</f>
        <v>0</v>
      </c>
      <c r="REG10">
        <f>'Previously Entitled'!REA9</f>
        <v>0</v>
      </c>
      <c r="REH10">
        <f>'Previously Entitled'!REB9</f>
        <v>0</v>
      </c>
      <c r="REI10">
        <f>'Previously Entitled'!REC9</f>
        <v>0</v>
      </c>
      <c r="REJ10">
        <f>'Previously Entitled'!RED9</f>
        <v>0</v>
      </c>
      <c r="REK10">
        <f>'Previously Entitled'!REE9</f>
        <v>0</v>
      </c>
      <c r="REL10">
        <f>'Previously Entitled'!REF9</f>
        <v>0</v>
      </c>
      <c r="REM10">
        <f>'Previously Entitled'!REG9</f>
        <v>0</v>
      </c>
      <c r="REN10">
        <f>'Previously Entitled'!REH9</f>
        <v>0</v>
      </c>
      <c r="REO10">
        <f>'Previously Entitled'!REI9</f>
        <v>0</v>
      </c>
      <c r="REP10">
        <f>'Previously Entitled'!REJ9</f>
        <v>0</v>
      </c>
      <c r="REQ10">
        <f>'Previously Entitled'!REK9</f>
        <v>0</v>
      </c>
      <c r="RER10">
        <f>'Previously Entitled'!REL9</f>
        <v>0</v>
      </c>
      <c r="RES10">
        <f>'Previously Entitled'!REM9</f>
        <v>0</v>
      </c>
      <c r="RET10">
        <f>'Previously Entitled'!REN9</f>
        <v>0</v>
      </c>
      <c r="REU10">
        <f>'Previously Entitled'!REO9</f>
        <v>0</v>
      </c>
      <c r="REV10">
        <f>'Previously Entitled'!REP9</f>
        <v>0</v>
      </c>
      <c r="REW10">
        <f>'Previously Entitled'!REQ9</f>
        <v>0</v>
      </c>
      <c r="REX10">
        <f>'Previously Entitled'!RER9</f>
        <v>0</v>
      </c>
      <c r="REY10">
        <f>'Previously Entitled'!RES9</f>
        <v>0</v>
      </c>
      <c r="REZ10">
        <f>'Previously Entitled'!RET9</f>
        <v>0</v>
      </c>
      <c r="RFA10">
        <f>'Previously Entitled'!REU9</f>
        <v>0</v>
      </c>
      <c r="RFB10">
        <f>'Previously Entitled'!REV9</f>
        <v>0</v>
      </c>
      <c r="RFC10">
        <f>'Previously Entitled'!REW9</f>
        <v>0</v>
      </c>
      <c r="RFD10">
        <f>'Previously Entitled'!REX9</f>
        <v>0</v>
      </c>
      <c r="RFE10">
        <f>'Previously Entitled'!REY9</f>
        <v>0</v>
      </c>
      <c r="RFF10">
        <f>'Previously Entitled'!REZ9</f>
        <v>0</v>
      </c>
      <c r="RFG10">
        <f>'Previously Entitled'!RFA9</f>
        <v>0</v>
      </c>
      <c r="RFH10">
        <f>'Previously Entitled'!RFB9</f>
        <v>0</v>
      </c>
      <c r="RFI10">
        <f>'Previously Entitled'!RFC9</f>
        <v>0</v>
      </c>
      <c r="RFJ10">
        <f>'Previously Entitled'!RFD9</f>
        <v>0</v>
      </c>
      <c r="RFK10">
        <f>'Previously Entitled'!RFE9</f>
        <v>0</v>
      </c>
      <c r="RFL10">
        <f>'Previously Entitled'!RFF9</f>
        <v>0</v>
      </c>
      <c r="RFM10">
        <f>'Previously Entitled'!RFG9</f>
        <v>0</v>
      </c>
      <c r="RFN10">
        <f>'Previously Entitled'!RFH9</f>
        <v>0</v>
      </c>
      <c r="RFO10">
        <f>'Previously Entitled'!RFI9</f>
        <v>0</v>
      </c>
      <c r="RFP10">
        <f>'Previously Entitled'!RFJ9</f>
        <v>0</v>
      </c>
      <c r="RFQ10">
        <f>'Previously Entitled'!RFK9</f>
        <v>0</v>
      </c>
      <c r="RFR10">
        <f>'Previously Entitled'!RFL9</f>
        <v>0</v>
      </c>
      <c r="RFS10">
        <f>'Previously Entitled'!RFM9</f>
        <v>0</v>
      </c>
      <c r="RFT10">
        <f>'Previously Entitled'!RFN9</f>
        <v>0</v>
      </c>
      <c r="RFU10">
        <f>'Previously Entitled'!RFO9</f>
        <v>0</v>
      </c>
      <c r="RFV10">
        <f>'Previously Entitled'!RFP9</f>
        <v>0</v>
      </c>
      <c r="RFW10">
        <f>'Previously Entitled'!RFQ9</f>
        <v>0</v>
      </c>
      <c r="RFX10">
        <f>'Previously Entitled'!RFR9</f>
        <v>0</v>
      </c>
      <c r="RFY10">
        <f>'Previously Entitled'!RFS9</f>
        <v>0</v>
      </c>
      <c r="RFZ10">
        <f>'Previously Entitled'!RFT9</f>
        <v>0</v>
      </c>
      <c r="RGA10">
        <f>'Previously Entitled'!RFU9</f>
        <v>0</v>
      </c>
      <c r="RGB10">
        <f>'Previously Entitled'!RFV9</f>
        <v>0</v>
      </c>
      <c r="RGC10">
        <f>'Previously Entitled'!RFW9</f>
        <v>0</v>
      </c>
      <c r="RGD10">
        <f>'Previously Entitled'!RFX9</f>
        <v>0</v>
      </c>
      <c r="RGE10">
        <f>'Previously Entitled'!RFY9</f>
        <v>0</v>
      </c>
      <c r="RGF10">
        <f>'Previously Entitled'!RFZ9</f>
        <v>0</v>
      </c>
      <c r="RGG10">
        <f>'Previously Entitled'!RGA9</f>
        <v>0</v>
      </c>
      <c r="RGH10">
        <f>'Previously Entitled'!RGB9</f>
        <v>0</v>
      </c>
      <c r="RGI10">
        <f>'Previously Entitled'!RGC9</f>
        <v>0</v>
      </c>
      <c r="RGJ10">
        <f>'Previously Entitled'!RGD9</f>
        <v>0</v>
      </c>
      <c r="RGK10">
        <f>'Previously Entitled'!RGE9</f>
        <v>0</v>
      </c>
      <c r="RGL10">
        <f>'Previously Entitled'!RGF9</f>
        <v>0</v>
      </c>
      <c r="RGM10">
        <f>'Previously Entitled'!RGG9</f>
        <v>0</v>
      </c>
      <c r="RGN10">
        <f>'Previously Entitled'!RGH9</f>
        <v>0</v>
      </c>
      <c r="RGO10">
        <f>'Previously Entitled'!RGI9</f>
        <v>0</v>
      </c>
      <c r="RGP10">
        <f>'Previously Entitled'!RGJ9</f>
        <v>0</v>
      </c>
      <c r="RGQ10">
        <f>'Previously Entitled'!RGK9</f>
        <v>0</v>
      </c>
      <c r="RGR10">
        <f>'Previously Entitled'!RGL9</f>
        <v>0</v>
      </c>
      <c r="RGS10">
        <f>'Previously Entitled'!RGM9</f>
        <v>0</v>
      </c>
      <c r="RGT10">
        <f>'Previously Entitled'!RGN9</f>
        <v>0</v>
      </c>
      <c r="RGU10">
        <f>'Previously Entitled'!RGO9</f>
        <v>0</v>
      </c>
      <c r="RGV10">
        <f>'Previously Entitled'!RGP9</f>
        <v>0</v>
      </c>
      <c r="RGW10">
        <f>'Previously Entitled'!RGQ9</f>
        <v>0</v>
      </c>
      <c r="RGX10">
        <f>'Previously Entitled'!RGR9</f>
        <v>0</v>
      </c>
      <c r="RGY10">
        <f>'Previously Entitled'!RGS9</f>
        <v>0</v>
      </c>
      <c r="RGZ10">
        <f>'Previously Entitled'!RGT9</f>
        <v>0</v>
      </c>
      <c r="RHA10">
        <f>'Previously Entitled'!RGU9</f>
        <v>0</v>
      </c>
      <c r="RHB10">
        <f>'Previously Entitled'!RGV9</f>
        <v>0</v>
      </c>
      <c r="RHC10">
        <f>'Previously Entitled'!RGW9</f>
        <v>0</v>
      </c>
      <c r="RHD10">
        <f>'Previously Entitled'!RGX9</f>
        <v>0</v>
      </c>
      <c r="RHE10">
        <f>'Previously Entitled'!RGY9</f>
        <v>0</v>
      </c>
      <c r="RHF10">
        <f>'Previously Entitled'!RGZ9</f>
        <v>0</v>
      </c>
      <c r="RHG10">
        <f>'Previously Entitled'!RHA9</f>
        <v>0</v>
      </c>
      <c r="RHH10">
        <f>'Previously Entitled'!RHB9</f>
        <v>0</v>
      </c>
      <c r="RHI10">
        <f>'Previously Entitled'!RHC9</f>
        <v>0</v>
      </c>
      <c r="RHJ10">
        <f>'Previously Entitled'!RHD9</f>
        <v>0</v>
      </c>
      <c r="RHK10">
        <f>'Previously Entitled'!RHE9</f>
        <v>0</v>
      </c>
      <c r="RHL10">
        <f>'Previously Entitled'!RHF9</f>
        <v>0</v>
      </c>
      <c r="RHM10">
        <f>'Previously Entitled'!RHG9</f>
        <v>0</v>
      </c>
      <c r="RHN10">
        <f>'Previously Entitled'!RHH9</f>
        <v>0</v>
      </c>
      <c r="RHO10">
        <f>'Previously Entitled'!RHI9</f>
        <v>0</v>
      </c>
      <c r="RHP10">
        <f>'Previously Entitled'!RHJ9</f>
        <v>0</v>
      </c>
      <c r="RHQ10">
        <f>'Previously Entitled'!RHK9</f>
        <v>0</v>
      </c>
      <c r="RHR10">
        <f>'Previously Entitled'!RHL9</f>
        <v>0</v>
      </c>
      <c r="RHS10">
        <f>'Previously Entitled'!RHM9</f>
        <v>0</v>
      </c>
      <c r="RHT10">
        <f>'Previously Entitled'!RHN9</f>
        <v>0</v>
      </c>
      <c r="RHU10">
        <f>'Previously Entitled'!RHO9</f>
        <v>0</v>
      </c>
      <c r="RHV10">
        <f>'Previously Entitled'!RHP9</f>
        <v>0</v>
      </c>
      <c r="RHW10">
        <f>'Previously Entitled'!RHQ9</f>
        <v>0</v>
      </c>
      <c r="RHX10">
        <f>'Previously Entitled'!RHR9</f>
        <v>0</v>
      </c>
      <c r="RHY10">
        <f>'Previously Entitled'!RHS9</f>
        <v>0</v>
      </c>
      <c r="RHZ10">
        <f>'Previously Entitled'!RHT9</f>
        <v>0</v>
      </c>
      <c r="RIA10">
        <f>'Previously Entitled'!RHU9</f>
        <v>0</v>
      </c>
      <c r="RIB10">
        <f>'Previously Entitled'!RHV9</f>
        <v>0</v>
      </c>
      <c r="RIC10">
        <f>'Previously Entitled'!RHW9</f>
        <v>0</v>
      </c>
      <c r="RID10">
        <f>'Previously Entitled'!RHX9</f>
        <v>0</v>
      </c>
      <c r="RIE10">
        <f>'Previously Entitled'!RHY9</f>
        <v>0</v>
      </c>
      <c r="RIF10">
        <f>'Previously Entitled'!RHZ9</f>
        <v>0</v>
      </c>
      <c r="RIG10">
        <f>'Previously Entitled'!RIA9</f>
        <v>0</v>
      </c>
      <c r="RIH10">
        <f>'Previously Entitled'!RIB9</f>
        <v>0</v>
      </c>
      <c r="RII10">
        <f>'Previously Entitled'!RIC9</f>
        <v>0</v>
      </c>
      <c r="RIJ10">
        <f>'Previously Entitled'!RID9</f>
        <v>0</v>
      </c>
      <c r="RIK10">
        <f>'Previously Entitled'!RIE9</f>
        <v>0</v>
      </c>
      <c r="RIL10">
        <f>'Previously Entitled'!RIF9</f>
        <v>0</v>
      </c>
      <c r="RIM10">
        <f>'Previously Entitled'!RIG9</f>
        <v>0</v>
      </c>
      <c r="RIN10">
        <f>'Previously Entitled'!RIH9</f>
        <v>0</v>
      </c>
      <c r="RIO10">
        <f>'Previously Entitled'!RII9</f>
        <v>0</v>
      </c>
      <c r="RIP10">
        <f>'Previously Entitled'!RIJ9</f>
        <v>0</v>
      </c>
      <c r="RIQ10">
        <f>'Previously Entitled'!RIK9</f>
        <v>0</v>
      </c>
      <c r="RIR10">
        <f>'Previously Entitled'!RIL9</f>
        <v>0</v>
      </c>
      <c r="RIS10">
        <f>'Previously Entitled'!RIM9</f>
        <v>0</v>
      </c>
      <c r="RIT10">
        <f>'Previously Entitled'!RIN9</f>
        <v>0</v>
      </c>
      <c r="RIU10">
        <f>'Previously Entitled'!RIO9</f>
        <v>0</v>
      </c>
      <c r="RIV10">
        <f>'Previously Entitled'!RIP9</f>
        <v>0</v>
      </c>
      <c r="RIW10">
        <f>'Previously Entitled'!RIQ9</f>
        <v>0</v>
      </c>
      <c r="RIX10">
        <f>'Previously Entitled'!RIR9</f>
        <v>0</v>
      </c>
      <c r="RIY10">
        <f>'Previously Entitled'!RIS9</f>
        <v>0</v>
      </c>
      <c r="RIZ10">
        <f>'Previously Entitled'!RIT9</f>
        <v>0</v>
      </c>
      <c r="RJA10">
        <f>'Previously Entitled'!RIU9</f>
        <v>0</v>
      </c>
      <c r="RJB10">
        <f>'Previously Entitled'!RIV9</f>
        <v>0</v>
      </c>
      <c r="RJC10">
        <f>'Previously Entitled'!RIW9</f>
        <v>0</v>
      </c>
      <c r="RJD10">
        <f>'Previously Entitled'!RIX9</f>
        <v>0</v>
      </c>
      <c r="RJE10">
        <f>'Previously Entitled'!RIY9</f>
        <v>0</v>
      </c>
      <c r="RJF10">
        <f>'Previously Entitled'!RIZ9</f>
        <v>0</v>
      </c>
      <c r="RJG10">
        <f>'Previously Entitled'!RJA9</f>
        <v>0</v>
      </c>
      <c r="RJH10">
        <f>'Previously Entitled'!RJB9</f>
        <v>0</v>
      </c>
      <c r="RJI10">
        <f>'Previously Entitled'!RJC9</f>
        <v>0</v>
      </c>
      <c r="RJJ10">
        <f>'Previously Entitled'!RJD9</f>
        <v>0</v>
      </c>
      <c r="RJK10">
        <f>'Previously Entitled'!RJE9</f>
        <v>0</v>
      </c>
      <c r="RJL10">
        <f>'Previously Entitled'!RJF9</f>
        <v>0</v>
      </c>
      <c r="RJM10">
        <f>'Previously Entitled'!RJG9</f>
        <v>0</v>
      </c>
      <c r="RJN10">
        <f>'Previously Entitled'!RJH9</f>
        <v>0</v>
      </c>
      <c r="RJO10">
        <f>'Previously Entitled'!RJI9</f>
        <v>0</v>
      </c>
      <c r="RJP10">
        <f>'Previously Entitled'!RJJ9</f>
        <v>0</v>
      </c>
      <c r="RJQ10">
        <f>'Previously Entitled'!RJK9</f>
        <v>0</v>
      </c>
      <c r="RJR10">
        <f>'Previously Entitled'!RJL9</f>
        <v>0</v>
      </c>
      <c r="RJS10">
        <f>'Previously Entitled'!RJM9</f>
        <v>0</v>
      </c>
      <c r="RJT10">
        <f>'Previously Entitled'!RJN9</f>
        <v>0</v>
      </c>
      <c r="RJU10">
        <f>'Previously Entitled'!RJO9</f>
        <v>0</v>
      </c>
      <c r="RJV10">
        <f>'Previously Entitled'!RJP9</f>
        <v>0</v>
      </c>
      <c r="RJW10">
        <f>'Previously Entitled'!RJQ9</f>
        <v>0</v>
      </c>
      <c r="RJX10">
        <f>'Previously Entitled'!RJR9</f>
        <v>0</v>
      </c>
      <c r="RJY10">
        <f>'Previously Entitled'!RJS9</f>
        <v>0</v>
      </c>
      <c r="RJZ10">
        <f>'Previously Entitled'!RJT9</f>
        <v>0</v>
      </c>
      <c r="RKA10">
        <f>'Previously Entitled'!RJU9</f>
        <v>0</v>
      </c>
      <c r="RKB10">
        <f>'Previously Entitled'!RJV9</f>
        <v>0</v>
      </c>
      <c r="RKC10">
        <f>'Previously Entitled'!RJW9</f>
        <v>0</v>
      </c>
      <c r="RKD10">
        <f>'Previously Entitled'!RJX9</f>
        <v>0</v>
      </c>
      <c r="RKE10">
        <f>'Previously Entitled'!RJY9</f>
        <v>0</v>
      </c>
      <c r="RKF10">
        <f>'Previously Entitled'!RJZ9</f>
        <v>0</v>
      </c>
      <c r="RKG10">
        <f>'Previously Entitled'!RKA9</f>
        <v>0</v>
      </c>
      <c r="RKH10">
        <f>'Previously Entitled'!RKB9</f>
        <v>0</v>
      </c>
      <c r="RKI10">
        <f>'Previously Entitled'!RKC9</f>
        <v>0</v>
      </c>
      <c r="RKJ10">
        <f>'Previously Entitled'!RKD9</f>
        <v>0</v>
      </c>
      <c r="RKK10">
        <f>'Previously Entitled'!RKE9</f>
        <v>0</v>
      </c>
      <c r="RKL10">
        <f>'Previously Entitled'!RKF9</f>
        <v>0</v>
      </c>
      <c r="RKM10">
        <f>'Previously Entitled'!RKG9</f>
        <v>0</v>
      </c>
      <c r="RKN10">
        <f>'Previously Entitled'!RKH9</f>
        <v>0</v>
      </c>
      <c r="RKO10">
        <f>'Previously Entitled'!RKI9</f>
        <v>0</v>
      </c>
      <c r="RKP10">
        <f>'Previously Entitled'!RKJ9</f>
        <v>0</v>
      </c>
      <c r="RKQ10">
        <f>'Previously Entitled'!RKK9</f>
        <v>0</v>
      </c>
      <c r="RKR10">
        <f>'Previously Entitled'!RKL9</f>
        <v>0</v>
      </c>
      <c r="RKS10">
        <f>'Previously Entitled'!RKM9</f>
        <v>0</v>
      </c>
      <c r="RKT10">
        <f>'Previously Entitled'!RKN9</f>
        <v>0</v>
      </c>
      <c r="RKU10">
        <f>'Previously Entitled'!RKO9</f>
        <v>0</v>
      </c>
      <c r="RKV10">
        <f>'Previously Entitled'!RKP9</f>
        <v>0</v>
      </c>
      <c r="RKW10">
        <f>'Previously Entitled'!RKQ9</f>
        <v>0</v>
      </c>
      <c r="RKX10">
        <f>'Previously Entitled'!RKR9</f>
        <v>0</v>
      </c>
      <c r="RKY10">
        <f>'Previously Entitled'!RKS9</f>
        <v>0</v>
      </c>
      <c r="RKZ10">
        <f>'Previously Entitled'!RKT9</f>
        <v>0</v>
      </c>
      <c r="RLA10">
        <f>'Previously Entitled'!RKU9</f>
        <v>0</v>
      </c>
      <c r="RLB10">
        <f>'Previously Entitled'!RKV9</f>
        <v>0</v>
      </c>
      <c r="RLC10">
        <f>'Previously Entitled'!RKW9</f>
        <v>0</v>
      </c>
      <c r="RLD10">
        <f>'Previously Entitled'!RKX9</f>
        <v>0</v>
      </c>
      <c r="RLE10">
        <f>'Previously Entitled'!RKY9</f>
        <v>0</v>
      </c>
      <c r="RLF10">
        <f>'Previously Entitled'!RKZ9</f>
        <v>0</v>
      </c>
      <c r="RLG10">
        <f>'Previously Entitled'!RLA9</f>
        <v>0</v>
      </c>
      <c r="RLH10">
        <f>'Previously Entitled'!RLB9</f>
        <v>0</v>
      </c>
      <c r="RLI10">
        <f>'Previously Entitled'!RLC9</f>
        <v>0</v>
      </c>
      <c r="RLJ10">
        <f>'Previously Entitled'!RLD9</f>
        <v>0</v>
      </c>
      <c r="RLK10">
        <f>'Previously Entitled'!RLE9</f>
        <v>0</v>
      </c>
      <c r="RLL10">
        <f>'Previously Entitled'!RLF9</f>
        <v>0</v>
      </c>
      <c r="RLM10">
        <f>'Previously Entitled'!RLG9</f>
        <v>0</v>
      </c>
      <c r="RLN10">
        <f>'Previously Entitled'!RLH9</f>
        <v>0</v>
      </c>
      <c r="RLO10">
        <f>'Previously Entitled'!RLI9</f>
        <v>0</v>
      </c>
      <c r="RLP10">
        <f>'Previously Entitled'!RLJ9</f>
        <v>0</v>
      </c>
      <c r="RLQ10">
        <f>'Previously Entitled'!RLK9</f>
        <v>0</v>
      </c>
      <c r="RLR10">
        <f>'Previously Entitled'!RLL9</f>
        <v>0</v>
      </c>
      <c r="RLS10">
        <f>'Previously Entitled'!RLM9</f>
        <v>0</v>
      </c>
      <c r="RLT10">
        <f>'Previously Entitled'!RLN9</f>
        <v>0</v>
      </c>
      <c r="RLU10">
        <f>'Previously Entitled'!RLO9</f>
        <v>0</v>
      </c>
      <c r="RLV10">
        <f>'Previously Entitled'!RLP9</f>
        <v>0</v>
      </c>
      <c r="RLW10">
        <f>'Previously Entitled'!RLQ9</f>
        <v>0</v>
      </c>
      <c r="RLX10">
        <f>'Previously Entitled'!RLR9</f>
        <v>0</v>
      </c>
      <c r="RLY10">
        <f>'Previously Entitled'!RLS9</f>
        <v>0</v>
      </c>
      <c r="RLZ10">
        <f>'Previously Entitled'!RLT9</f>
        <v>0</v>
      </c>
      <c r="RMA10">
        <f>'Previously Entitled'!RLU9</f>
        <v>0</v>
      </c>
      <c r="RMB10">
        <f>'Previously Entitled'!RLV9</f>
        <v>0</v>
      </c>
      <c r="RMC10">
        <f>'Previously Entitled'!RLW9</f>
        <v>0</v>
      </c>
      <c r="RMD10">
        <f>'Previously Entitled'!RLX9</f>
        <v>0</v>
      </c>
      <c r="RME10">
        <f>'Previously Entitled'!RLY9</f>
        <v>0</v>
      </c>
      <c r="RMF10">
        <f>'Previously Entitled'!RLZ9</f>
        <v>0</v>
      </c>
      <c r="RMG10">
        <f>'Previously Entitled'!RMA9</f>
        <v>0</v>
      </c>
      <c r="RMH10">
        <f>'Previously Entitled'!RMB9</f>
        <v>0</v>
      </c>
      <c r="RMI10">
        <f>'Previously Entitled'!RMC9</f>
        <v>0</v>
      </c>
      <c r="RMJ10">
        <f>'Previously Entitled'!RMD9</f>
        <v>0</v>
      </c>
      <c r="RMK10">
        <f>'Previously Entitled'!RME9</f>
        <v>0</v>
      </c>
      <c r="RML10">
        <f>'Previously Entitled'!RMF9</f>
        <v>0</v>
      </c>
      <c r="RMM10">
        <f>'Previously Entitled'!RMG9</f>
        <v>0</v>
      </c>
      <c r="RMN10">
        <f>'Previously Entitled'!RMH9</f>
        <v>0</v>
      </c>
      <c r="RMO10">
        <f>'Previously Entitled'!RMI9</f>
        <v>0</v>
      </c>
      <c r="RMP10">
        <f>'Previously Entitled'!RMJ9</f>
        <v>0</v>
      </c>
      <c r="RMQ10">
        <f>'Previously Entitled'!RMK9</f>
        <v>0</v>
      </c>
      <c r="RMR10">
        <f>'Previously Entitled'!RML9</f>
        <v>0</v>
      </c>
      <c r="RMS10">
        <f>'Previously Entitled'!RMM9</f>
        <v>0</v>
      </c>
      <c r="RMT10">
        <f>'Previously Entitled'!RMN9</f>
        <v>0</v>
      </c>
      <c r="RMU10">
        <f>'Previously Entitled'!RMO9</f>
        <v>0</v>
      </c>
      <c r="RMV10">
        <f>'Previously Entitled'!RMP9</f>
        <v>0</v>
      </c>
      <c r="RMW10">
        <f>'Previously Entitled'!RMQ9</f>
        <v>0</v>
      </c>
      <c r="RMX10">
        <f>'Previously Entitled'!RMR9</f>
        <v>0</v>
      </c>
      <c r="RMY10">
        <f>'Previously Entitled'!RMS9</f>
        <v>0</v>
      </c>
      <c r="RMZ10">
        <f>'Previously Entitled'!RMT9</f>
        <v>0</v>
      </c>
      <c r="RNA10">
        <f>'Previously Entitled'!RMU9</f>
        <v>0</v>
      </c>
      <c r="RNB10">
        <f>'Previously Entitled'!RMV9</f>
        <v>0</v>
      </c>
      <c r="RNC10">
        <f>'Previously Entitled'!RMW9</f>
        <v>0</v>
      </c>
      <c r="RND10">
        <f>'Previously Entitled'!RMX9</f>
        <v>0</v>
      </c>
      <c r="RNE10">
        <f>'Previously Entitled'!RMY9</f>
        <v>0</v>
      </c>
      <c r="RNF10">
        <f>'Previously Entitled'!RMZ9</f>
        <v>0</v>
      </c>
      <c r="RNG10">
        <f>'Previously Entitled'!RNA9</f>
        <v>0</v>
      </c>
      <c r="RNH10">
        <f>'Previously Entitled'!RNB9</f>
        <v>0</v>
      </c>
      <c r="RNI10">
        <f>'Previously Entitled'!RNC9</f>
        <v>0</v>
      </c>
      <c r="RNJ10">
        <f>'Previously Entitled'!RND9</f>
        <v>0</v>
      </c>
      <c r="RNK10">
        <f>'Previously Entitled'!RNE9</f>
        <v>0</v>
      </c>
      <c r="RNL10">
        <f>'Previously Entitled'!RNF9</f>
        <v>0</v>
      </c>
      <c r="RNM10">
        <f>'Previously Entitled'!RNG9</f>
        <v>0</v>
      </c>
      <c r="RNN10">
        <f>'Previously Entitled'!RNH9</f>
        <v>0</v>
      </c>
      <c r="RNO10">
        <f>'Previously Entitled'!RNI9</f>
        <v>0</v>
      </c>
      <c r="RNP10">
        <f>'Previously Entitled'!RNJ9</f>
        <v>0</v>
      </c>
      <c r="RNQ10">
        <f>'Previously Entitled'!RNK9</f>
        <v>0</v>
      </c>
      <c r="RNR10">
        <f>'Previously Entitled'!RNL9</f>
        <v>0</v>
      </c>
      <c r="RNS10">
        <f>'Previously Entitled'!RNM9</f>
        <v>0</v>
      </c>
      <c r="RNT10">
        <f>'Previously Entitled'!RNN9</f>
        <v>0</v>
      </c>
      <c r="RNU10">
        <f>'Previously Entitled'!RNO9</f>
        <v>0</v>
      </c>
      <c r="RNV10">
        <f>'Previously Entitled'!RNP9</f>
        <v>0</v>
      </c>
      <c r="RNW10">
        <f>'Previously Entitled'!RNQ9</f>
        <v>0</v>
      </c>
      <c r="RNX10">
        <f>'Previously Entitled'!RNR9</f>
        <v>0</v>
      </c>
      <c r="RNY10">
        <f>'Previously Entitled'!RNS9</f>
        <v>0</v>
      </c>
      <c r="RNZ10">
        <f>'Previously Entitled'!RNT9</f>
        <v>0</v>
      </c>
      <c r="ROA10">
        <f>'Previously Entitled'!RNU9</f>
        <v>0</v>
      </c>
      <c r="ROB10">
        <f>'Previously Entitled'!RNV9</f>
        <v>0</v>
      </c>
      <c r="ROC10">
        <f>'Previously Entitled'!RNW9</f>
        <v>0</v>
      </c>
      <c r="ROD10">
        <f>'Previously Entitled'!RNX9</f>
        <v>0</v>
      </c>
      <c r="ROE10">
        <f>'Previously Entitled'!RNY9</f>
        <v>0</v>
      </c>
      <c r="ROF10">
        <f>'Previously Entitled'!RNZ9</f>
        <v>0</v>
      </c>
      <c r="ROG10">
        <f>'Previously Entitled'!ROA9</f>
        <v>0</v>
      </c>
      <c r="ROH10">
        <f>'Previously Entitled'!ROB9</f>
        <v>0</v>
      </c>
      <c r="ROI10">
        <f>'Previously Entitled'!ROC9</f>
        <v>0</v>
      </c>
      <c r="ROJ10">
        <f>'Previously Entitled'!ROD9</f>
        <v>0</v>
      </c>
      <c r="ROK10">
        <f>'Previously Entitled'!ROE9</f>
        <v>0</v>
      </c>
      <c r="ROL10">
        <f>'Previously Entitled'!ROF9</f>
        <v>0</v>
      </c>
      <c r="ROM10">
        <f>'Previously Entitled'!ROG9</f>
        <v>0</v>
      </c>
      <c r="RON10">
        <f>'Previously Entitled'!ROH9</f>
        <v>0</v>
      </c>
      <c r="ROO10">
        <f>'Previously Entitled'!ROI9</f>
        <v>0</v>
      </c>
      <c r="ROP10">
        <f>'Previously Entitled'!ROJ9</f>
        <v>0</v>
      </c>
      <c r="ROQ10">
        <f>'Previously Entitled'!ROK9</f>
        <v>0</v>
      </c>
      <c r="ROR10">
        <f>'Previously Entitled'!ROL9</f>
        <v>0</v>
      </c>
      <c r="ROS10">
        <f>'Previously Entitled'!ROM9</f>
        <v>0</v>
      </c>
      <c r="ROT10">
        <f>'Previously Entitled'!RON9</f>
        <v>0</v>
      </c>
      <c r="ROU10">
        <f>'Previously Entitled'!ROO9</f>
        <v>0</v>
      </c>
      <c r="ROV10">
        <f>'Previously Entitled'!ROP9</f>
        <v>0</v>
      </c>
      <c r="ROW10">
        <f>'Previously Entitled'!ROQ9</f>
        <v>0</v>
      </c>
      <c r="ROX10">
        <f>'Previously Entitled'!ROR9</f>
        <v>0</v>
      </c>
      <c r="ROY10">
        <f>'Previously Entitled'!ROS9</f>
        <v>0</v>
      </c>
      <c r="ROZ10">
        <f>'Previously Entitled'!ROT9</f>
        <v>0</v>
      </c>
      <c r="RPA10">
        <f>'Previously Entitled'!ROU9</f>
        <v>0</v>
      </c>
      <c r="RPB10">
        <f>'Previously Entitled'!ROV9</f>
        <v>0</v>
      </c>
      <c r="RPC10">
        <f>'Previously Entitled'!ROW9</f>
        <v>0</v>
      </c>
      <c r="RPD10">
        <f>'Previously Entitled'!ROX9</f>
        <v>0</v>
      </c>
      <c r="RPE10">
        <f>'Previously Entitled'!ROY9</f>
        <v>0</v>
      </c>
      <c r="RPF10">
        <f>'Previously Entitled'!ROZ9</f>
        <v>0</v>
      </c>
      <c r="RPG10">
        <f>'Previously Entitled'!RPA9</f>
        <v>0</v>
      </c>
      <c r="RPH10">
        <f>'Previously Entitled'!RPB9</f>
        <v>0</v>
      </c>
      <c r="RPI10">
        <f>'Previously Entitled'!RPC9</f>
        <v>0</v>
      </c>
      <c r="RPJ10">
        <f>'Previously Entitled'!RPD9</f>
        <v>0</v>
      </c>
      <c r="RPK10">
        <f>'Previously Entitled'!RPE9</f>
        <v>0</v>
      </c>
      <c r="RPL10">
        <f>'Previously Entitled'!RPF9</f>
        <v>0</v>
      </c>
      <c r="RPM10">
        <f>'Previously Entitled'!RPG9</f>
        <v>0</v>
      </c>
      <c r="RPN10">
        <f>'Previously Entitled'!RPH9</f>
        <v>0</v>
      </c>
      <c r="RPO10">
        <f>'Previously Entitled'!RPI9</f>
        <v>0</v>
      </c>
      <c r="RPP10">
        <f>'Previously Entitled'!RPJ9</f>
        <v>0</v>
      </c>
      <c r="RPQ10">
        <f>'Previously Entitled'!RPK9</f>
        <v>0</v>
      </c>
      <c r="RPR10">
        <f>'Previously Entitled'!RPL9</f>
        <v>0</v>
      </c>
      <c r="RPS10">
        <f>'Previously Entitled'!RPM9</f>
        <v>0</v>
      </c>
      <c r="RPT10">
        <f>'Previously Entitled'!RPN9</f>
        <v>0</v>
      </c>
      <c r="RPU10">
        <f>'Previously Entitled'!RPO9</f>
        <v>0</v>
      </c>
      <c r="RPV10">
        <f>'Previously Entitled'!RPP9</f>
        <v>0</v>
      </c>
      <c r="RPW10">
        <f>'Previously Entitled'!RPQ9</f>
        <v>0</v>
      </c>
      <c r="RPX10">
        <f>'Previously Entitled'!RPR9</f>
        <v>0</v>
      </c>
      <c r="RPY10">
        <f>'Previously Entitled'!RPS9</f>
        <v>0</v>
      </c>
      <c r="RPZ10">
        <f>'Previously Entitled'!RPT9</f>
        <v>0</v>
      </c>
      <c r="RQA10">
        <f>'Previously Entitled'!RPU9</f>
        <v>0</v>
      </c>
      <c r="RQB10">
        <f>'Previously Entitled'!RPV9</f>
        <v>0</v>
      </c>
      <c r="RQC10">
        <f>'Previously Entitled'!RPW9</f>
        <v>0</v>
      </c>
      <c r="RQD10">
        <f>'Previously Entitled'!RPX9</f>
        <v>0</v>
      </c>
      <c r="RQE10">
        <f>'Previously Entitled'!RPY9</f>
        <v>0</v>
      </c>
      <c r="RQF10">
        <f>'Previously Entitled'!RPZ9</f>
        <v>0</v>
      </c>
      <c r="RQG10">
        <f>'Previously Entitled'!RQA9</f>
        <v>0</v>
      </c>
      <c r="RQH10">
        <f>'Previously Entitled'!RQB9</f>
        <v>0</v>
      </c>
      <c r="RQI10">
        <f>'Previously Entitled'!RQC9</f>
        <v>0</v>
      </c>
      <c r="RQJ10">
        <f>'Previously Entitled'!RQD9</f>
        <v>0</v>
      </c>
      <c r="RQK10">
        <f>'Previously Entitled'!RQE9</f>
        <v>0</v>
      </c>
      <c r="RQL10">
        <f>'Previously Entitled'!RQF9</f>
        <v>0</v>
      </c>
      <c r="RQM10">
        <f>'Previously Entitled'!RQG9</f>
        <v>0</v>
      </c>
      <c r="RQN10">
        <f>'Previously Entitled'!RQH9</f>
        <v>0</v>
      </c>
      <c r="RQO10">
        <f>'Previously Entitled'!RQI9</f>
        <v>0</v>
      </c>
      <c r="RQP10">
        <f>'Previously Entitled'!RQJ9</f>
        <v>0</v>
      </c>
      <c r="RQQ10">
        <f>'Previously Entitled'!RQK9</f>
        <v>0</v>
      </c>
      <c r="RQR10">
        <f>'Previously Entitled'!RQL9</f>
        <v>0</v>
      </c>
      <c r="RQS10">
        <f>'Previously Entitled'!RQM9</f>
        <v>0</v>
      </c>
      <c r="RQT10">
        <f>'Previously Entitled'!RQN9</f>
        <v>0</v>
      </c>
      <c r="RQU10">
        <f>'Previously Entitled'!RQO9</f>
        <v>0</v>
      </c>
      <c r="RQV10">
        <f>'Previously Entitled'!RQP9</f>
        <v>0</v>
      </c>
      <c r="RQW10">
        <f>'Previously Entitled'!RQQ9</f>
        <v>0</v>
      </c>
      <c r="RQX10">
        <f>'Previously Entitled'!RQR9</f>
        <v>0</v>
      </c>
      <c r="RQY10">
        <f>'Previously Entitled'!RQS9</f>
        <v>0</v>
      </c>
      <c r="RQZ10">
        <f>'Previously Entitled'!RQT9</f>
        <v>0</v>
      </c>
      <c r="RRA10">
        <f>'Previously Entitled'!RQU9</f>
        <v>0</v>
      </c>
      <c r="RRB10">
        <f>'Previously Entitled'!RQV9</f>
        <v>0</v>
      </c>
      <c r="RRC10">
        <f>'Previously Entitled'!RQW9</f>
        <v>0</v>
      </c>
      <c r="RRD10">
        <f>'Previously Entitled'!RQX9</f>
        <v>0</v>
      </c>
      <c r="RRE10">
        <f>'Previously Entitled'!RQY9</f>
        <v>0</v>
      </c>
      <c r="RRF10">
        <f>'Previously Entitled'!RQZ9</f>
        <v>0</v>
      </c>
      <c r="RRG10">
        <f>'Previously Entitled'!RRA9</f>
        <v>0</v>
      </c>
      <c r="RRH10">
        <f>'Previously Entitled'!RRB9</f>
        <v>0</v>
      </c>
      <c r="RRI10">
        <f>'Previously Entitled'!RRC9</f>
        <v>0</v>
      </c>
      <c r="RRJ10">
        <f>'Previously Entitled'!RRD9</f>
        <v>0</v>
      </c>
      <c r="RRK10">
        <f>'Previously Entitled'!RRE9</f>
        <v>0</v>
      </c>
      <c r="RRL10">
        <f>'Previously Entitled'!RRF9</f>
        <v>0</v>
      </c>
      <c r="RRM10">
        <f>'Previously Entitled'!RRG9</f>
        <v>0</v>
      </c>
      <c r="RRN10">
        <f>'Previously Entitled'!RRH9</f>
        <v>0</v>
      </c>
      <c r="RRO10">
        <f>'Previously Entitled'!RRI9</f>
        <v>0</v>
      </c>
      <c r="RRP10">
        <f>'Previously Entitled'!RRJ9</f>
        <v>0</v>
      </c>
      <c r="RRQ10">
        <f>'Previously Entitled'!RRK9</f>
        <v>0</v>
      </c>
      <c r="RRR10">
        <f>'Previously Entitled'!RRL9</f>
        <v>0</v>
      </c>
      <c r="RRS10">
        <f>'Previously Entitled'!RRM9</f>
        <v>0</v>
      </c>
      <c r="RRT10">
        <f>'Previously Entitled'!RRN9</f>
        <v>0</v>
      </c>
      <c r="RRU10">
        <f>'Previously Entitled'!RRO9</f>
        <v>0</v>
      </c>
      <c r="RRV10">
        <f>'Previously Entitled'!RRP9</f>
        <v>0</v>
      </c>
      <c r="RRW10">
        <f>'Previously Entitled'!RRQ9</f>
        <v>0</v>
      </c>
      <c r="RRX10">
        <f>'Previously Entitled'!RRR9</f>
        <v>0</v>
      </c>
      <c r="RRY10">
        <f>'Previously Entitled'!RRS9</f>
        <v>0</v>
      </c>
      <c r="RRZ10">
        <f>'Previously Entitled'!RRT9</f>
        <v>0</v>
      </c>
      <c r="RSA10">
        <f>'Previously Entitled'!RRU9</f>
        <v>0</v>
      </c>
      <c r="RSB10">
        <f>'Previously Entitled'!RRV9</f>
        <v>0</v>
      </c>
      <c r="RSC10">
        <f>'Previously Entitled'!RRW9</f>
        <v>0</v>
      </c>
      <c r="RSD10">
        <f>'Previously Entitled'!RRX9</f>
        <v>0</v>
      </c>
      <c r="RSE10">
        <f>'Previously Entitled'!RRY9</f>
        <v>0</v>
      </c>
      <c r="RSF10">
        <f>'Previously Entitled'!RRZ9</f>
        <v>0</v>
      </c>
      <c r="RSG10">
        <f>'Previously Entitled'!RSA9</f>
        <v>0</v>
      </c>
      <c r="RSH10">
        <f>'Previously Entitled'!RSB9</f>
        <v>0</v>
      </c>
      <c r="RSI10">
        <f>'Previously Entitled'!RSC9</f>
        <v>0</v>
      </c>
      <c r="RSJ10">
        <f>'Previously Entitled'!RSD9</f>
        <v>0</v>
      </c>
      <c r="RSK10">
        <f>'Previously Entitled'!RSE9</f>
        <v>0</v>
      </c>
      <c r="RSL10">
        <f>'Previously Entitled'!RSF9</f>
        <v>0</v>
      </c>
      <c r="RSM10">
        <f>'Previously Entitled'!RSG9</f>
        <v>0</v>
      </c>
      <c r="RSN10">
        <f>'Previously Entitled'!RSH9</f>
        <v>0</v>
      </c>
      <c r="RSO10">
        <f>'Previously Entitled'!RSI9</f>
        <v>0</v>
      </c>
      <c r="RSP10">
        <f>'Previously Entitled'!RSJ9</f>
        <v>0</v>
      </c>
      <c r="RSQ10">
        <f>'Previously Entitled'!RSK9</f>
        <v>0</v>
      </c>
      <c r="RSR10">
        <f>'Previously Entitled'!RSL9</f>
        <v>0</v>
      </c>
      <c r="RSS10">
        <f>'Previously Entitled'!RSM9</f>
        <v>0</v>
      </c>
      <c r="RST10">
        <f>'Previously Entitled'!RSN9</f>
        <v>0</v>
      </c>
      <c r="RSU10">
        <f>'Previously Entitled'!RSO9</f>
        <v>0</v>
      </c>
      <c r="RSV10">
        <f>'Previously Entitled'!RSP9</f>
        <v>0</v>
      </c>
      <c r="RSW10">
        <f>'Previously Entitled'!RSQ9</f>
        <v>0</v>
      </c>
      <c r="RSX10">
        <f>'Previously Entitled'!RSR9</f>
        <v>0</v>
      </c>
      <c r="RSY10">
        <f>'Previously Entitled'!RSS9</f>
        <v>0</v>
      </c>
      <c r="RSZ10">
        <f>'Previously Entitled'!RST9</f>
        <v>0</v>
      </c>
      <c r="RTA10">
        <f>'Previously Entitled'!RSU9</f>
        <v>0</v>
      </c>
      <c r="RTB10">
        <f>'Previously Entitled'!RSV9</f>
        <v>0</v>
      </c>
      <c r="RTC10">
        <f>'Previously Entitled'!RSW9</f>
        <v>0</v>
      </c>
      <c r="RTD10">
        <f>'Previously Entitled'!RSX9</f>
        <v>0</v>
      </c>
      <c r="RTE10">
        <f>'Previously Entitled'!RSY9</f>
        <v>0</v>
      </c>
      <c r="RTF10">
        <f>'Previously Entitled'!RSZ9</f>
        <v>0</v>
      </c>
      <c r="RTG10">
        <f>'Previously Entitled'!RTA9</f>
        <v>0</v>
      </c>
      <c r="RTH10">
        <f>'Previously Entitled'!RTB9</f>
        <v>0</v>
      </c>
      <c r="RTI10">
        <f>'Previously Entitled'!RTC9</f>
        <v>0</v>
      </c>
      <c r="RTJ10">
        <f>'Previously Entitled'!RTD9</f>
        <v>0</v>
      </c>
      <c r="RTK10">
        <f>'Previously Entitled'!RTE9</f>
        <v>0</v>
      </c>
      <c r="RTL10">
        <f>'Previously Entitled'!RTF9</f>
        <v>0</v>
      </c>
      <c r="RTM10">
        <f>'Previously Entitled'!RTG9</f>
        <v>0</v>
      </c>
      <c r="RTN10">
        <f>'Previously Entitled'!RTH9</f>
        <v>0</v>
      </c>
      <c r="RTO10">
        <f>'Previously Entitled'!RTI9</f>
        <v>0</v>
      </c>
      <c r="RTP10">
        <f>'Previously Entitled'!RTJ9</f>
        <v>0</v>
      </c>
      <c r="RTQ10">
        <f>'Previously Entitled'!RTK9</f>
        <v>0</v>
      </c>
      <c r="RTR10">
        <f>'Previously Entitled'!RTL9</f>
        <v>0</v>
      </c>
      <c r="RTS10">
        <f>'Previously Entitled'!RTM9</f>
        <v>0</v>
      </c>
      <c r="RTT10">
        <f>'Previously Entitled'!RTN9</f>
        <v>0</v>
      </c>
      <c r="RTU10">
        <f>'Previously Entitled'!RTO9</f>
        <v>0</v>
      </c>
      <c r="RTV10">
        <f>'Previously Entitled'!RTP9</f>
        <v>0</v>
      </c>
      <c r="RTW10">
        <f>'Previously Entitled'!RTQ9</f>
        <v>0</v>
      </c>
      <c r="RTX10">
        <f>'Previously Entitled'!RTR9</f>
        <v>0</v>
      </c>
      <c r="RTY10">
        <f>'Previously Entitled'!RTS9</f>
        <v>0</v>
      </c>
      <c r="RTZ10">
        <f>'Previously Entitled'!RTT9</f>
        <v>0</v>
      </c>
      <c r="RUA10">
        <f>'Previously Entitled'!RTU9</f>
        <v>0</v>
      </c>
      <c r="RUB10">
        <f>'Previously Entitled'!RTV9</f>
        <v>0</v>
      </c>
      <c r="RUC10">
        <f>'Previously Entitled'!RTW9</f>
        <v>0</v>
      </c>
      <c r="RUD10">
        <f>'Previously Entitled'!RTX9</f>
        <v>0</v>
      </c>
      <c r="RUE10">
        <f>'Previously Entitled'!RTY9</f>
        <v>0</v>
      </c>
      <c r="RUF10">
        <f>'Previously Entitled'!RTZ9</f>
        <v>0</v>
      </c>
      <c r="RUG10">
        <f>'Previously Entitled'!RUA9</f>
        <v>0</v>
      </c>
      <c r="RUH10">
        <f>'Previously Entitled'!RUB9</f>
        <v>0</v>
      </c>
      <c r="RUI10">
        <f>'Previously Entitled'!RUC9</f>
        <v>0</v>
      </c>
      <c r="RUJ10">
        <f>'Previously Entitled'!RUD9</f>
        <v>0</v>
      </c>
      <c r="RUK10">
        <f>'Previously Entitled'!RUE9</f>
        <v>0</v>
      </c>
      <c r="RUL10">
        <f>'Previously Entitled'!RUF9</f>
        <v>0</v>
      </c>
      <c r="RUM10">
        <f>'Previously Entitled'!RUG9</f>
        <v>0</v>
      </c>
      <c r="RUN10">
        <f>'Previously Entitled'!RUH9</f>
        <v>0</v>
      </c>
      <c r="RUO10">
        <f>'Previously Entitled'!RUI9</f>
        <v>0</v>
      </c>
      <c r="RUP10">
        <f>'Previously Entitled'!RUJ9</f>
        <v>0</v>
      </c>
      <c r="RUQ10">
        <f>'Previously Entitled'!RUK9</f>
        <v>0</v>
      </c>
      <c r="RUR10">
        <f>'Previously Entitled'!RUL9</f>
        <v>0</v>
      </c>
      <c r="RUS10">
        <f>'Previously Entitled'!RUM9</f>
        <v>0</v>
      </c>
      <c r="RUT10">
        <f>'Previously Entitled'!RUN9</f>
        <v>0</v>
      </c>
      <c r="RUU10">
        <f>'Previously Entitled'!RUO9</f>
        <v>0</v>
      </c>
      <c r="RUV10">
        <f>'Previously Entitled'!RUP9</f>
        <v>0</v>
      </c>
      <c r="RUW10">
        <f>'Previously Entitled'!RUQ9</f>
        <v>0</v>
      </c>
      <c r="RUX10">
        <f>'Previously Entitled'!RUR9</f>
        <v>0</v>
      </c>
      <c r="RUY10">
        <f>'Previously Entitled'!RUS9</f>
        <v>0</v>
      </c>
      <c r="RUZ10">
        <f>'Previously Entitled'!RUT9</f>
        <v>0</v>
      </c>
      <c r="RVA10">
        <f>'Previously Entitled'!RUU9</f>
        <v>0</v>
      </c>
      <c r="RVB10">
        <f>'Previously Entitled'!RUV9</f>
        <v>0</v>
      </c>
      <c r="RVC10">
        <f>'Previously Entitled'!RUW9</f>
        <v>0</v>
      </c>
      <c r="RVD10">
        <f>'Previously Entitled'!RUX9</f>
        <v>0</v>
      </c>
      <c r="RVE10">
        <f>'Previously Entitled'!RUY9</f>
        <v>0</v>
      </c>
      <c r="RVF10">
        <f>'Previously Entitled'!RUZ9</f>
        <v>0</v>
      </c>
      <c r="RVG10">
        <f>'Previously Entitled'!RVA9</f>
        <v>0</v>
      </c>
      <c r="RVH10">
        <f>'Previously Entitled'!RVB9</f>
        <v>0</v>
      </c>
      <c r="RVI10">
        <f>'Previously Entitled'!RVC9</f>
        <v>0</v>
      </c>
      <c r="RVJ10">
        <f>'Previously Entitled'!RVD9</f>
        <v>0</v>
      </c>
      <c r="RVK10">
        <f>'Previously Entitled'!RVE9</f>
        <v>0</v>
      </c>
      <c r="RVL10">
        <f>'Previously Entitled'!RVF9</f>
        <v>0</v>
      </c>
      <c r="RVM10">
        <f>'Previously Entitled'!RVG9</f>
        <v>0</v>
      </c>
      <c r="RVN10">
        <f>'Previously Entitled'!RVH9</f>
        <v>0</v>
      </c>
      <c r="RVO10">
        <f>'Previously Entitled'!RVI9</f>
        <v>0</v>
      </c>
      <c r="RVP10">
        <f>'Previously Entitled'!RVJ9</f>
        <v>0</v>
      </c>
      <c r="RVQ10">
        <f>'Previously Entitled'!RVK9</f>
        <v>0</v>
      </c>
      <c r="RVR10">
        <f>'Previously Entitled'!RVL9</f>
        <v>0</v>
      </c>
      <c r="RVS10">
        <f>'Previously Entitled'!RVM9</f>
        <v>0</v>
      </c>
      <c r="RVT10">
        <f>'Previously Entitled'!RVN9</f>
        <v>0</v>
      </c>
      <c r="RVU10">
        <f>'Previously Entitled'!RVO9</f>
        <v>0</v>
      </c>
      <c r="RVV10">
        <f>'Previously Entitled'!RVP9</f>
        <v>0</v>
      </c>
      <c r="RVW10">
        <f>'Previously Entitled'!RVQ9</f>
        <v>0</v>
      </c>
      <c r="RVX10">
        <f>'Previously Entitled'!RVR9</f>
        <v>0</v>
      </c>
      <c r="RVY10">
        <f>'Previously Entitled'!RVS9</f>
        <v>0</v>
      </c>
      <c r="RVZ10">
        <f>'Previously Entitled'!RVT9</f>
        <v>0</v>
      </c>
      <c r="RWA10">
        <f>'Previously Entitled'!RVU9</f>
        <v>0</v>
      </c>
      <c r="RWB10">
        <f>'Previously Entitled'!RVV9</f>
        <v>0</v>
      </c>
      <c r="RWC10">
        <f>'Previously Entitled'!RVW9</f>
        <v>0</v>
      </c>
      <c r="RWD10">
        <f>'Previously Entitled'!RVX9</f>
        <v>0</v>
      </c>
      <c r="RWE10">
        <f>'Previously Entitled'!RVY9</f>
        <v>0</v>
      </c>
      <c r="RWF10">
        <f>'Previously Entitled'!RVZ9</f>
        <v>0</v>
      </c>
      <c r="RWG10">
        <f>'Previously Entitled'!RWA9</f>
        <v>0</v>
      </c>
      <c r="RWH10">
        <f>'Previously Entitled'!RWB9</f>
        <v>0</v>
      </c>
      <c r="RWI10">
        <f>'Previously Entitled'!RWC9</f>
        <v>0</v>
      </c>
      <c r="RWJ10">
        <f>'Previously Entitled'!RWD9</f>
        <v>0</v>
      </c>
      <c r="RWK10">
        <f>'Previously Entitled'!RWE9</f>
        <v>0</v>
      </c>
      <c r="RWL10">
        <f>'Previously Entitled'!RWF9</f>
        <v>0</v>
      </c>
      <c r="RWM10">
        <f>'Previously Entitled'!RWG9</f>
        <v>0</v>
      </c>
      <c r="RWN10">
        <f>'Previously Entitled'!RWH9</f>
        <v>0</v>
      </c>
      <c r="RWO10">
        <f>'Previously Entitled'!RWI9</f>
        <v>0</v>
      </c>
      <c r="RWP10">
        <f>'Previously Entitled'!RWJ9</f>
        <v>0</v>
      </c>
      <c r="RWQ10">
        <f>'Previously Entitled'!RWK9</f>
        <v>0</v>
      </c>
      <c r="RWR10">
        <f>'Previously Entitled'!RWL9</f>
        <v>0</v>
      </c>
      <c r="RWS10">
        <f>'Previously Entitled'!RWM9</f>
        <v>0</v>
      </c>
      <c r="RWT10">
        <f>'Previously Entitled'!RWN9</f>
        <v>0</v>
      </c>
      <c r="RWU10">
        <f>'Previously Entitled'!RWO9</f>
        <v>0</v>
      </c>
      <c r="RWV10">
        <f>'Previously Entitled'!RWP9</f>
        <v>0</v>
      </c>
      <c r="RWW10">
        <f>'Previously Entitled'!RWQ9</f>
        <v>0</v>
      </c>
      <c r="RWX10">
        <f>'Previously Entitled'!RWR9</f>
        <v>0</v>
      </c>
      <c r="RWY10">
        <f>'Previously Entitled'!RWS9</f>
        <v>0</v>
      </c>
      <c r="RWZ10">
        <f>'Previously Entitled'!RWT9</f>
        <v>0</v>
      </c>
      <c r="RXA10">
        <f>'Previously Entitled'!RWU9</f>
        <v>0</v>
      </c>
      <c r="RXB10">
        <f>'Previously Entitled'!RWV9</f>
        <v>0</v>
      </c>
      <c r="RXC10">
        <f>'Previously Entitled'!RWW9</f>
        <v>0</v>
      </c>
      <c r="RXD10">
        <f>'Previously Entitled'!RWX9</f>
        <v>0</v>
      </c>
      <c r="RXE10">
        <f>'Previously Entitled'!RWY9</f>
        <v>0</v>
      </c>
      <c r="RXF10">
        <f>'Previously Entitled'!RWZ9</f>
        <v>0</v>
      </c>
      <c r="RXG10">
        <f>'Previously Entitled'!RXA9</f>
        <v>0</v>
      </c>
      <c r="RXH10">
        <f>'Previously Entitled'!RXB9</f>
        <v>0</v>
      </c>
      <c r="RXI10">
        <f>'Previously Entitled'!RXC9</f>
        <v>0</v>
      </c>
      <c r="RXJ10">
        <f>'Previously Entitled'!RXD9</f>
        <v>0</v>
      </c>
      <c r="RXK10">
        <f>'Previously Entitled'!RXE9</f>
        <v>0</v>
      </c>
      <c r="RXL10">
        <f>'Previously Entitled'!RXF9</f>
        <v>0</v>
      </c>
      <c r="RXM10">
        <f>'Previously Entitled'!RXG9</f>
        <v>0</v>
      </c>
      <c r="RXN10">
        <f>'Previously Entitled'!RXH9</f>
        <v>0</v>
      </c>
      <c r="RXO10">
        <f>'Previously Entitled'!RXI9</f>
        <v>0</v>
      </c>
      <c r="RXP10">
        <f>'Previously Entitled'!RXJ9</f>
        <v>0</v>
      </c>
      <c r="RXQ10">
        <f>'Previously Entitled'!RXK9</f>
        <v>0</v>
      </c>
      <c r="RXR10">
        <f>'Previously Entitled'!RXL9</f>
        <v>0</v>
      </c>
      <c r="RXS10">
        <f>'Previously Entitled'!RXM9</f>
        <v>0</v>
      </c>
      <c r="RXT10">
        <f>'Previously Entitled'!RXN9</f>
        <v>0</v>
      </c>
      <c r="RXU10">
        <f>'Previously Entitled'!RXO9</f>
        <v>0</v>
      </c>
      <c r="RXV10">
        <f>'Previously Entitled'!RXP9</f>
        <v>0</v>
      </c>
      <c r="RXW10">
        <f>'Previously Entitled'!RXQ9</f>
        <v>0</v>
      </c>
      <c r="RXX10">
        <f>'Previously Entitled'!RXR9</f>
        <v>0</v>
      </c>
      <c r="RXY10">
        <f>'Previously Entitled'!RXS9</f>
        <v>0</v>
      </c>
      <c r="RXZ10">
        <f>'Previously Entitled'!RXT9</f>
        <v>0</v>
      </c>
      <c r="RYA10">
        <f>'Previously Entitled'!RXU9</f>
        <v>0</v>
      </c>
      <c r="RYB10">
        <f>'Previously Entitled'!RXV9</f>
        <v>0</v>
      </c>
      <c r="RYC10">
        <f>'Previously Entitled'!RXW9</f>
        <v>0</v>
      </c>
      <c r="RYD10">
        <f>'Previously Entitled'!RXX9</f>
        <v>0</v>
      </c>
      <c r="RYE10">
        <f>'Previously Entitled'!RXY9</f>
        <v>0</v>
      </c>
      <c r="RYF10">
        <f>'Previously Entitled'!RXZ9</f>
        <v>0</v>
      </c>
      <c r="RYG10">
        <f>'Previously Entitled'!RYA9</f>
        <v>0</v>
      </c>
      <c r="RYH10">
        <f>'Previously Entitled'!RYB9</f>
        <v>0</v>
      </c>
      <c r="RYI10">
        <f>'Previously Entitled'!RYC9</f>
        <v>0</v>
      </c>
      <c r="RYJ10">
        <f>'Previously Entitled'!RYD9</f>
        <v>0</v>
      </c>
      <c r="RYK10">
        <f>'Previously Entitled'!RYE9</f>
        <v>0</v>
      </c>
      <c r="RYL10">
        <f>'Previously Entitled'!RYF9</f>
        <v>0</v>
      </c>
      <c r="RYM10">
        <f>'Previously Entitled'!RYG9</f>
        <v>0</v>
      </c>
      <c r="RYN10">
        <f>'Previously Entitled'!RYH9</f>
        <v>0</v>
      </c>
      <c r="RYO10">
        <f>'Previously Entitled'!RYI9</f>
        <v>0</v>
      </c>
      <c r="RYP10">
        <f>'Previously Entitled'!RYJ9</f>
        <v>0</v>
      </c>
      <c r="RYQ10">
        <f>'Previously Entitled'!RYK9</f>
        <v>0</v>
      </c>
      <c r="RYR10">
        <f>'Previously Entitled'!RYL9</f>
        <v>0</v>
      </c>
      <c r="RYS10">
        <f>'Previously Entitled'!RYM9</f>
        <v>0</v>
      </c>
      <c r="RYT10">
        <f>'Previously Entitled'!RYN9</f>
        <v>0</v>
      </c>
      <c r="RYU10">
        <f>'Previously Entitled'!RYO9</f>
        <v>0</v>
      </c>
      <c r="RYV10">
        <f>'Previously Entitled'!RYP9</f>
        <v>0</v>
      </c>
      <c r="RYW10">
        <f>'Previously Entitled'!RYQ9</f>
        <v>0</v>
      </c>
      <c r="RYX10">
        <f>'Previously Entitled'!RYR9</f>
        <v>0</v>
      </c>
      <c r="RYY10">
        <f>'Previously Entitled'!RYS9</f>
        <v>0</v>
      </c>
      <c r="RYZ10">
        <f>'Previously Entitled'!RYT9</f>
        <v>0</v>
      </c>
      <c r="RZA10">
        <f>'Previously Entitled'!RYU9</f>
        <v>0</v>
      </c>
      <c r="RZB10">
        <f>'Previously Entitled'!RYV9</f>
        <v>0</v>
      </c>
      <c r="RZC10">
        <f>'Previously Entitled'!RYW9</f>
        <v>0</v>
      </c>
      <c r="RZD10">
        <f>'Previously Entitled'!RYX9</f>
        <v>0</v>
      </c>
      <c r="RZE10">
        <f>'Previously Entitled'!RYY9</f>
        <v>0</v>
      </c>
      <c r="RZF10">
        <f>'Previously Entitled'!RYZ9</f>
        <v>0</v>
      </c>
      <c r="RZG10">
        <f>'Previously Entitled'!RZA9</f>
        <v>0</v>
      </c>
      <c r="RZH10">
        <f>'Previously Entitled'!RZB9</f>
        <v>0</v>
      </c>
      <c r="RZI10">
        <f>'Previously Entitled'!RZC9</f>
        <v>0</v>
      </c>
      <c r="RZJ10">
        <f>'Previously Entitled'!RZD9</f>
        <v>0</v>
      </c>
      <c r="RZK10">
        <f>'Previously Entitled'!RZE9</f>
        <v>0</v>
      </c>
      <c r="RZL10">
        <f>'Previously Entitled'!RZF9</f>
        <v>0</v>
      </c>
      <c r="RZM10">
        <f>'Previously Entitled'!RZG9</f>
        <v>0</v>
      </c>
      <c r="RZN10">
        <f>'Previously Entitled'!RZH9</f>
        <v>0</v>
      </c>
      <c r="RZO10">
        <f>'Previously Entitled'!RZI9</f>
        <v>0</v>
      </c>
      <c r="RZP10">
        <f>'Previously Entitled'!RZJ9</f>
        <v>0</v>
      </c>
      <c r="RZQ10">
        <f>'Previously Entitled'!RZK9</f>
        <v>0</v>
      </c>
      <c r="RZR10">
        <f>'Previously Entitled'!RZL9</f>
        <v>0</v>
      </c>
      <c r="RZS10">
        <f>'Previously Entitled'!RZM9</f>
        <v>0</v>
      </c>
      <c r="RZT10">
        <f>'Previously Entitled'!RZN9</f>
        <v>0</v>
      </c>
      <c r="RZU10">
        <f>'Previously Entitled'!RZO9</f>
        <v>0</v>
      </c>
      <c r="RZV10">
        <f>'Previously Entitled'!RZP9</f>
        <v>0</v>
      </c>
      <c r="RZW10">
        <f>'Previously Entitled'!RZQ9</f>
        <v>0</v>
      </c>
      <c r="RZX10">
        <f>'Previously Entitled'!RZR9</f>
        <v>0</v>
      </c>
      <c r="RZY10">
        <f>'Previously Entitled'!RZS9</f>
        <v>0</v>
      </c>
      <c r="RZZ10">
        <f>'Previously Entitled'!RZT9</f>
        <v>0</v>
      </c>
      <c r="SAA10">
        <f>'Previously Entitled'!RZU9</f>
        <v>0</v>
      </c>
      <c r="SAB10">
        <f>'Previously Entitled'!RZV9</f>
        <v>0</v>
      </c>
      <c r="SAC10">
        <f>'Previously Entitled'!RZW9</f>
        <v>0</v>
      </c>
      <c r="SAD10">
        <f>'Previously Entitled'!RZX9</f>
        <v>0</v>
      </c>
      <c r="SAE10">
        <f>'Previously Entitled'!RZY9</f>
        <v>0</v>
      </c>
      <c r="SAF10">
        <f>'Previously Entitled'!RZZ9</f>
        <v>0</v>
      </c>
      <c r="SAG10">
        <f>'Previously Entitled'!SAA9</f>
        <v>0</v>
      </c>
      <c r="SAH10">
        <f>'Previously Entitled'!SAB9</f>
        <v>0</v>
      </c>
      <c r="SAI10">
        <f>'Previously Entitled'!SAC9</f>
        <v>0</v>
      </c>
      <c r="SAJ10">
        <f>'Previously Entitled'!SAD9</f>
        <v>0</v>
      </c>
      <c r="SAK10">
        <f>'Previously Entitled'!SAE9</f>
        <v>0</v>
      </c>
      <c r="SAL10">
        <f>'Previously Entitled'!SAF9</f>
        <v>0</v>
      </c>
      <c r="SAM10">
        <f>'Previously Entitled'!SAG9</f>
        <v>0</v>
      </c>
      <c r="SAN10">
        <f>'Previously Entitled'!SAH9</f>
        <v>0</v>
      </c>
      <c r="SAO10">
        <f>'Previously Entitled'!SAI9</f>
        <v>0</v>
      </c>
      <c r="SAP10">
        <f>'Previously Entitled'!SAJ9</f>
        <v>0</v>
      </c>
      <c r="SAQ10">
        <f>'Previously Entitled'!SAK9</f>
        <v>0</v>
      </c>
      <c r="SAR10">
        <f>'Previously Entitled'!SAL9</f>
        <v>0</v>
      </c>
      <c r="SAS10">
        <f>'Previously Entitled'!SAM9</f>
        <v>0</v>
      </c>
      <c r="SAT10">
        <f>'Previously Entitled'!SAN9</f>
        <v>0</v>
      </c>
      <c r="SAU10">
        <f>'Previously Entitled'!SAO9</f>
        <v>0</v>
      </c>
      <c r="SAV10">
        <f>'Previously Entitled'!SAP9</f>
        <v>0</v>
      </c>
      <c r="SAW10">
        <f>'Previously Entitled'!SAQ9</f>
        <v>0</v>
      </c>
      <c r="SAX10">
        <f>'Previously Entitled'!SAR9</f>
        <v>0</v>
      </c>
      <c r="SAY10">
        <f>'Previously Entitled'!SAS9</f>
        <v>0</v>
      </c>
      <c r="SAZ10">
        <f>'Previously Entitled'!SAT9</f>
        <v>0</v>
      </c>
      <c r="SBA10">
        <f>'Previously Entitled'!SAU9</f>
        <v>0</v>
      </c>
      <c r="SBB10">
        <f>'Previously Entitled'!SAV9</f>
        <v>0</v>
      </c>
      <c r="SBC10">
        <f>'Previously Entitled'!SAW9</f>
        <v>0</v>
      </c>
      <c r="SBD10">
        <f>'Previously Entitled'!SAX9</f>
        <v>0</v>
      </c>
      <c r="SBE10">
        <f>'Previously Entitled'!SAY9</f>
        <v>0</v>
      </c>
      <c r="SBF10">
        <f>'Previously Entitled'!SAZ9</f>
        <v>0</v>
      </c>
      <c r="SBG10">
        <f>'Previously Entitled'!SBA9</f>
        <v>0</v>
      </c>
      <c r="SBH10">
        <f>'Previously Entitled'!SBB9</f>
        <v>0</v>
      </c>
      <c r="SBI10">
        <f>'Previously Entitled'!SBC9</f>
        <v>0</v>
      </c>
      <c r="SBJ10">
        <f>'Previously Entitled'!SBD9</f>
        <v>0</v>
      </c>
      <c r="SBK10">
        <f>'Previously Entitled'!SBE9</f>
        <v>0</v>
      </c>
      <c r="SBL10">
        <f>'Previously Entitled'!SBF9</f>
        <v>0</v>
      </c>
      <c r="SBM10">
        <f>'Previously Entitled'!SBG9</f>
        <v>0</v>
      </c>
      <c r="SBN10">
        <f>'Previously Entitled'!SBH9</f>
        <v>0</v>
      </c>
      <c r="SBO10">
        <f>'Previously Entitled'!SBI9</f>
        <v>0</v>
      </c>
      <c r="SBP10">
        <f>'Previously Entitled'!SBJ9</f>
        <v>0</v>
      </c>
      <c r="SBQ10">
        <f>'Previously Entitled'!SBK9</f>
        <v>0</v>
      </c>
      <c r="SBR10">
        <f>'Previously Entitled'!SBL9</f>
        <v>0</v>
      </c>
      <c r="SBS10">
        <f>'Previously Entitled'!SBM9</f>
        <v>0</v>
      </c>
      <c r="SBT10">
        <f>'Previously Entitled'!SBN9</f>
        <v>0</v>
      </c>
      <c r="SBU10">
        <f>'Previously Entitled'!SBO9</f>
        <v>0</v>
      </c>
      <c r="SBV10">
        <f>'Previously Entitled'!SBP9</f>
        <v>0</v>
      </c>
      <c r="SBW10">
        <f>'Previously Entitled'!SBQ9</f>
        <v>0</v>
      </c>
      <c r="SBX10">
        <f>'Previously Entitled'!SBR9</f>
        <v>0</v>
      </c>
      <c r="SBY10">
        <f>'Previously Entitled'!SBS9</f>
        <v>0</v>
      </c>
      <c r="SBZ10">
        <f>'Previously Entitled'!SBT9</f>
        <v>0</v>
      </c>
      <c r="SCA10">
        <f>'Previously Entitled'!SBU9</f>
        <v>0</v>
      </c>
      <c r="SCB10">
        <f>'Previously Entitled'!SBV9</f>
        <v>0</v>
      </c>
      <c r="SCC10">
        <f>'Previously Entitled'!SBW9</f>
        <v>0</v>
      </c>
      <c r="SCD10">
        <f>'Previously Entitled'!SBX9</f>
        <v>0</v>
      </c>
      <c r="SCE10">
        <f>'Previously Entitled'!SBY9</f>
        <v>0</v>
      </c>
      <c r="SCF10">
        <f>'Previously Entitled'!SBZ9</f>
        <v>0</v>
      </c>
      <c r="SCG10">
        <f>'Previously Entitled'!SCA9</f>
        <v>0</v>
      </c>
      <c r="SCH10">
        <f>'Previously Entitled'!SCB9</f>
        <v>0</v>
      </c>
      <c r="SCI10">
        <f>'Previously Entitled'!SCC9</f>
        <v>0</v>
      </c>
      <c r="SCJ10">
        <f>'Previously Entitled'!SCD9</f>
        <v>0</v>
      </c>
      <c r="SCK10">
        <f>'Previously Entitled'!SCE9</f>
        <v>0</v>
      </c>
      <c r="SCL10">
        <f>'Previously Entitled'!SCF9</f>
        <v>0</v>
      </c>
      <c r="SCM10">
        <f>'Previously Entitled'!SCG9</f>
        <v>0</v>
      </c>
      <c r="SCN10">
        <f>'Previously Entitled'!SCH9</f>
        <v>0</v>
      </c>
      <c r="SCO10">
        <f>'Previously Entitled'!SCI9</f>
        <v>0</v>
      </c>
      <c r="SCP10">
        <f>'Previously Entitled'!SCJ9</f>
        <v>0</v>
      </c>
      <c r="SCQ10">
        <f>'Previously Entitled'!SCK9</f>
        <v>0</v>
      </c>
      <c r="SCR10">
        <f>'Previously Entitled'!SCL9</f>
        <v>0</v>
      </c>
      <c r="SCS10">
        <f>'Previously Entitled'!SCM9</f>
        <v>0</v>
      </c>
      <c r="SCT10">
        <f>'Previously Entitled'!SCN9</f>
        <v>0</v>
      </c>
      <c r="SCU10">
        <f>'Previously Entitled'!SCO9</f>
        <v>0</v>
      </c>
      <c r="SCV10">
        <f>'Previously Entitled'!SCP9</f>
        <v>0</v>
      </c>
      <c r="SCW10">
        <f>'Previously Entitled'!SCQ9</f>
        <v>0</v>
      </c>
      <c r="SCX10">
        <f>'Previously Entitled'!SCR9</f>
        <v>0</v>
      </c>
      <c r="SCY10">
        <f>'Previously Entitled'!SCS9</f>
        <v>0</v>
      </c>
      <c r="SCZ10">
        <f>'Previously Entitled'!SCT9</f>
        <v>0</v>
      </c>
      <c r="SDA10">
        <f>'Previously Entitled'!SCU9</f>
        <v>0</v>
      </c>
      <c r="SDB10">
        <f>'Previously Entitled'!SCV9</f>
        <v>0</v>
      </c>
      <c r="SDC10">
        <f>'Previously Entitled'!SCW9</f>
        <v>0</v>
      </c>
      <c r="SDD10">
        <f>'Previously Entitled'!SCX9</f>
        <v>0</v>
      </c>
      <c r="SDE10">
        <f>'Previously Entitled'!SCY9</f>
        <v>0</v>
      </c>
      <c r="SDF10">
        <f>'Previously Entitled'!SCZ9</f>
        <v>0</v>
      </c>
      <c r="SDG10">
        <f>'Previously Entitled'!SDA9</f>
        <v>0</v>
      </c>
      <c r="SDH10">
        <f>'Previously Entitled'!SDB9</f>
        <v>0</v>
      </c>
      <c r="SDI10">
        <f>'Previously Entitled'!SDC9</f>
        <v>0</v>
      </c>
      <c r="SDJ10">
        <f>'Previously Entitled'!SDD9</f>
        <v>0</v>
      </c>
      <c r="SDK10">
        <f>'Previously Entitled'!SDE9</f>
        <v>0</v>
      </c>
      <c r="SDL10">
        <f>'Previously Entitled'!SDF9</f>
        <v>0</v>
      </c>
      <c r="SDM10">
        <f>'Previously Entitled'!SDG9</f>
        <v>0</v>
      </c>
      <c r="SDN10">
        <f>'Previously Entitled'!SDH9</f>
        <v>0</v>
      </c>
      <c r="SDO10">
        <f>'Previously Entitled'!SDI9</f>
        <v>0</v>
      </c>
      <c r="SDP10">
        <f>'Previously Entitled'!SDJ9</f>
        <v>0</v>
      </c>
      <c r="SDQ10">
        <f>'Previously Entitled'!SDK9</f>
        <v>0</v>
      </c>
      <c r="SDR10">
        <f>'Previously Entitled'!SDL9</f>
        <v>0</v>
      </c>
      <c r="SDS10">
        <f>'Previously Entitled'!SDM9</f>
        <v>0</v>
      </c>
      <c r="SDT10">
        <f>'Previously Entitled'!SDN9</f>
        <v>0</v>
      </c>
      <c r="SDU10">
        <f>'Previously Entitled'!SDO9</f>
        <v>0</v>
      </c>
      <c r="SDV10">
        <f>'Previously Entitled'!SDP9</f>
        <v>0</v>
      </c>
      <c r="SDW10">
        <f>'Previously Entitled'!SDQ9</f>
        <v>0</v>
      </c>
      <c r="SDX10">
        <f>'Previously Entitled'!SDR9</f>
        <v>0</v>
      </c>
      <c r="SDY10">
        <f>'Previously Entitled'!SDS9</f>
        <v>0</v>
      </c>
      <c r="SDZ10">
        <f>'Previously Entitled'!SDT9</f>
        <v>0</v>
      </c>
      <c r="SEA10">
        <f>'Previously Entitled'!SDU9</f>
        <v>0</v>
      </c>
      <c r="SEB10">
        <f>'Previously Entitled'!SDV9</f>
        <v>0</v>
      </c>
      <c r="SEC10">
        <f>'Previously Entitled'!SDW9</f>
        <v>0</v>
      </c>
      <c r="SED10">
        <f>'Previously Entitled'!SDX9</f>
        <v>0</v>
      </c>
      <c r="SEE10">
        <f>'Previously Entitled'!SDY9</f>
        <v>0</v>
      </c>
      <c r="SEF10">
        <f>'Previously Entitled'!SDZ9</f>
        <v>0</v>
      </c>
      <c r="SEG10">
        <f>'Previously Entitled'!SEA9</f>
        <v>0</v>
      </c>
      <c r="SEH10">
        <f>'Previously Entitled'!SEB9</f>
        <v>0</v>
      </c>
      <c r="SEI10">
        <f>'Previously Entitled'!SEC9</f>
        <v>0</v>
      </c>
      <c r="SEJ10">
        <f>'Previously Entitled'!SED9</f>
        <v>0</v>
      </c>
      <c r="SEK10">
        <f>'Previously Entitled'!SEE9</f>
        <v>0</v>
      </c>
      <c r="SEL10">
        <f>'Previously Entitled'!SEF9</f>
        <v>0</v>
      </c>
      <c r="SEM10">
        <f>'Previously Entitled'!SEG9</f>
        <v>0</v>
      </c>
      <c r="SEN10">
        <f>'Previously Entitled'!SEH9</f>
        <v>0</v>
      </c>
      <c r="SEO10">
        <f>'Previously Entitled'!SEI9</f>
        <v>0</v>
      </c>
      <c r="SEP10">
        <f>'Previously Entitled'!SEJ9</f>
        <v>0</v>
      </c>
      <c r="SEQ10">
        <f>'Previously Entitled'!SEK9</f>
        <v>0</v>
      </c>
      <c r="SER10">
        <f>'Previously Entitled'!SEL9</f>
        <v>0</v>
      </c>
      <c r="SES10">
        <f>'Previously Entitled'!SEM9</f>
        <v>0</v>
      </c>
      <c r="SET10">
        <f>'Previously Entitled'!SEN9</f>
        <v>0</v>
      </c>
      <c r="SEU10">
        <f>'Previously Entitled'!SEO9</f>
        <v>0</v>
      </c>
      <c r="SEV10">
        <f>'Previously Entitled'!SEP9</f>
        <v>0</v>
      </c>
      <c r="SEW10">
        <f>'Previously Entitled'!SEQ9</f>
        <v>0</v>
      </c>
      <c r="SEX10">
        <f>'Previously Entitled'!SER9</f>
        <v>0</v>
      </c>
      <c r="SEY10">
        <f>'Previously Entitled'!SES9</f>
        <v>0</v>
      </c>
      <c r="SEZ10">
        <f>'Previously Entitled'!SET9</f>
        <v>0</v>
      </c>
      <c r="SFA10">
        <f>'Previously Entitled'!SEU9</f>
        <v>0</v>
      </c>
      <c r="SFB10">
        <f>'Previously Entitled'!SEV9</f>
        <v>0</v>
      </c>
      <c r="SFC10">
        <f>'Previously Entitled'!SEW9</f>
        <v>0</v>
      </c>
      <c r="SFD10">
        <f>'Previously Entitled'!SEX9</f>
        <v>0</v>
      </c>
      <c r="SFE10">
        <f>'Previously Entitled'!SEY9</f>
        <v>0</v>
      </c>
      <c r="SFF10">
        <f>'Previously Entitled'!SEZ9</f>
        <v>0</v>
      </c>
      <c r="SFG10">
        <f>'Previously Entitled'!SFA9</f>
        <v>0</v>
      </c>
      <c r="SFH10">
        <f>'Previously Entitled'!SFB9</f>
        <v>0</v>
      </c>
      <c r="SFI10">
        <f>'Previously Entitled'!SFC9</f>
        <v>0</v>
      </c>
      <c r="SFJ10">
        <f>'Previously Entitled'!SFD9</f>
        <v>0</v>
      </c>
      <c r="SFK10">
        <f>'Previously Entitled'!SFE9</f>
        <v>0</v>
      </c>
      <c r="SFL10">
        <f>'Previously Entitled'!SFF9</f>
        <v>0</v>
      </c>
      <c r="SFM10">
        <f>'Previously Entitled'!SFG9</f>
        <v>0</v>
      </c>
      <c r="SFN10">
        <f>'Previously Entitled'!SFH9</f>
        <v>0</v>
      </c>
      <c r="SFO10">
        <f>'Previously Entitled'!SFI9</f>
        <v>0</v>
      </c>
      <c r="SFP10">
        <f>'Previously Entitled'!SFJ9</f>
        <v>0</v>
      </c>
      <c r="SFQ10">
        <f>'Previously Entitled'!SFK9</f>
        <v>0</v>
      </c>
      <c r="SFR10">
        <f>'Previously Entitled'!SFL9</f>
        <v>0</v>
      </c>
      <c r="SFS10">
        <f>'Previously Entitled'!SFM9</f>
        <v>0</v>
      </c>
      <c r="SFT10">
        <f>'Previously Entitled'!SFN9</f>
        <v>0</v>
      </c>
      <c r="SFU10">
        <f>'Previously Entitled'!SFO9</f>
        <v>0</v>
      </c>
      <c r="SFV10">
        <f>'Previously Entitled'!SFP9</f>
        <v>0</v>
      </c>
      <c r="SFW10">
        <f>'Previously Entitled'!SFQ9</f>
        <v>0</v>
      </c>
      <c r="SFX10">
        <f>'Previously Entitled'!SFR9</f>
        <v>0</v>
      </c>
      <c r="SFY10">
        <f>'Previously Entitled'!SFS9</f>
        <v>0</v>
      </c>
      <c r="SFZ10">
        <f>'Previously Entitled'!SFT9</f>
        <v>0</v>
      </c>
      <c r="SGA10">
        <f>'Previously Entitled'!SFU9</f>
        <v>0</v>
      </c>
      <c r="SGB10">
        <f>'Previously Entitled'!SFV9</f>
        <v>0</v>
      </c>
      <c r="SGC10">
        <f>'Previously Entitled'!SFW9</f>
        <v>0</v>
      </c>
      <c r="SGD10">
        <f>'Previously Entitled'!SFX9</f>
        <v>0</v>
      </c>
      <c r="SGE10">
        <f>'Previously Entitled'!SFY9</f>
        <v>0</v>
      </c>
      <c r="SGF10">
        <f>'Previously Entitled'!SFZ9</f>
        <v>0</v>
      </c>
      <c r="SGG10">
        <f>'Previously Entitled'!SGA9</f>
        <v>0</v>
      </c>
      <c r="SGH10">
        <f>'Previously Entitled'!SGB9</f>
        <v>0</v>
      </c>
      <c r="SGI10">
        <f>'Previously Entitled'!SGC9</f>
        <v>0</v>
      </c>
      <c r="SGJ10">
        <f>'Previously Entitled'!SGD9</f>
        <v>0</v>
      </c>
      <c r="SGK10">
        <f>'Previously Entitled'!SGE9</f>
        <v>0</v>
      </c>
      <c r="SGL10">
        <f>'Previously Entitled'!SGF9</f>
        <v>0</v>
      </c>
      <c r="SGM10">
        <f>'Previously Entitled'!SGG9</f>
        <v>0</v>
      </c>
      <c r="SGN10">
        <f>'Previously Entitled'!SGH9</f>
        <v>0</v>
      </c>
      <c r="SGO10">
        <f>'Previously Entitled'!SGI9</f>
        <v>0</v>
      </c>
      <c r="SGP10">
        <f>'Previously Entitled'!SGJ9</f>
        <v>0</v>
      </c>
      <c r="SGQ10">
        <f>'Previously Entitled'!SGK9</f>
        <v>0</v>
      </c>
      <c r="SGR10">
        <f>'Previously Entitled'!SGL9</f>
        <v>0</v>
      </c>
      <c r="SGS10">
        <f>'Previously Entitled'!SGM9</f>
        <v>0</v>
      </c>
      <c r="SGT10">
        <f>'Previously Entitled'!SGN9</f>
        <v>0</v>
      </c>
      <c r="SGU10">
        <f>'Previously Entitled'!SGO9</f>
        <v>0</v>
      </c>
      <c r="SGV10">
        <f>'Previously Entitled'!SGP9</f>
        <v>0</v>
      </c>
      <c r="SGW10">
        <f>'Previously Entitled'!SGQ9</f>
        <v>0</v>
      </c>
      <c r="SGX10">
        <f>'Previously Entitled'!SGR9</f>
        <v>0</v>
      </c>
      <c r="SGY10">
        <f>'Previously Entitled'!SGS9</f>
        <v>0</v>
      </c>
      <c r="SGZ10">
        <f>'Previously Entitled'!SGT9</f>
        <v>0</v>
      </c>
      <c r="SHA10">
        <f>'Previously Entitled'!SGU9</f>
        <v>0</v>
      </c>
      <c r="SHB10">
        <f>'Previously Entitled'!SGV9</f>
        <v>0</v>
      </c>
      <c r="SHC10">
        <f>'Previously Entitled'!SGW9</f>
        <v>0</v>
      </c>
      <c r="SHD10">
        <f>'Previously Entitled'!SGX9</f>
        <v>0</v>
      </c>
      <c r="SHE10">
        <f>'Previously Entitled'!SGY9</f>
        <v>0</v>
      </c>
      <c r="SHF10">
        <f>'Previously Entitled'!SGZ9</f>
        <v>0</v>
      </c>
      <c r="SHG10">
        <f>'Previously Entitled'!SHA9</f>
        <v>0</v>
      </c>
      <c r="SHH10">
        <f>'Previously Entitled'!SHB9</f>
        <v>0</v>
      </c>
      <c r="SHI10">
        <f>'Previously Entitled'!SHC9</f>
        <v>0</v>
      </c>
      <c r="SHJ10">
        <f>'Previously Entitled'!SHD9</f>
        <v>0</v>
      </c>
      <c r="SHK10">
        <f>'Previously Entitled'!SHE9</f>
        <v>0</v>
      </c>
      <c r="SHL10">
        <f>'Previously Entitled'!SHF9</f>
        <v>0</v>
      </c>
      <c r="SHM10">
        <f>'Previously Entitled'!SHG9</f>
        <v>0</v>
      </c>
      <c r="SHN10">
        <f>'Previously Entitled'!SHH9</f>
        <v>0</v>
      </c>
      <c r="SHO10">
        <f>'Previously Entitled'!SHI9</f>
        <v>0</v>
      </c>
      <c r="SHP10">
        <f>'Previously Entitled'!SHJ9</f>
        <v>0</v>
      </c>
      <c r="SHQ10">
        <f>'Previously Entitled'!SHK9</f>
        <v>0</v>
      </c>
      <c r="SHR10">
        <f>'Previously Entitled'!SHL9</f>
        <v>0</v>
      </c>
      <c r="SHS10">
        <f>'Previously Entitled'!SHM9</f>
        <v>0</v>
      </c>
      <c r="SHT10">
        <f>'Previously Entitled'!SHN9</f>
        <v>0</v>
      </c>
      <c r="SHU10">
        <f>'Previously Entitled'!SHO9</f>
        <v>0</v>
      </c>
      <c r="SHV10">
        <f>'Previously Entitled'!SHP9</f>
        <v>0</v>
      </c>
      <c r="SHW10">
        <f>'Previously Entitled'!SHQ9</f>
        <v>0</v>
      </c>
      <c r="SHX10">
        <f>'Previously Entitled'!SHR9</f>
        <v>0</v>
      </c>
      <c r="SHY10">
        <f>'Previously Entitled'!SHS9</f>
        <v>0</v>
      </c>
      <c r="SHZ10">
        <f>'Previously Entitled'!SHT9</f>
        <v>0</v>
      </c>
      <c r="SIA10">
        <f>'Previously Entitled'!SHU9</f>
        <v>0</v>
      </c>
      <c r="SIB10">
        <f>'Previously Entitled'!SHV9</f>
        <v>0</v>
      </c>
      <c r="SIC10">
        <f>'Previously Entitled'!SHW9</f>
        <v>0</v>
      </c>
      <c r="SID10">
        <f>'Previously Entitled'!SHX9</f>
        <v>0</v>
      </c>
      <c r="SIE10">
        <f>'Previously Entitled'!SHY9</f>
        <v>0</v>
      </c>
      <c r="SIF10">
        <f>'Previously Entitled'!SHZ9</f>
        <v>0</v>
      </c>
      <c r="SIG10">
        <f>'Previously Entitled'!SIA9</f>
        <v>0</v>
      </c>
      <c r="SIH10">
        <f>'Previously Entitled'!SIB9</f>
        <v>0</v>
      </c>
      <c r="SII10">
        <f>'Previously Entitled'!SIC9</f>
        <v>0</v>
      </c>
      <c r="SIJ10">
        <f>'Previously Entitled'!SID9</f>
        <v>0</v>
      </c>
      <c r="SIK10">
        <f>'Previously Entitled'!SIE9</f>
        <v>0</v>
      </c>
      <c r="SIL10">
        <f>'Previously Entitled'!SIF9</f>
        <v>0</v>
      </c>
      <c r="SIM10">
        <f>'Previously Entitled'!SIG9</f>
        <v>0</v>
      </c>
      <c r="SIN10">
        <f>'Previously Entitled'!SIH9</f>
        <v>0</v>
      </c>
      <c r="SIO10">
        <f>'Previously Entitled'!SII9</f>
        <v>0</v>
      </c>
      <c r="SIP10">
        <f>'Previously Entitled'!SIJ9</f>
        <v>0</v>
      </c>
      <c r="SIQ10">
        <f>'Previously Entitled'!SIK9</f>
        <v>0</v>
      </c>
      <c r="SIR10">
        <f>'Previously Entitled'!SIL9</f>
        <v>0</v>
      </c>
      <c r="SIS10">
        <f>'Previously Entitled'!SIM9</f>
        <v>0</v>
      </c>
      <c r="SIT10">
        <f>'Previously Entitled'!SIN9</f>
        <v>0</v>
      </c>
      <c r="SIU10">
        <f>'Previously Entitled'!SIO9</f>
        <v>0</v>
      </c>
      <c r="SIV10">
        <f>'Previously Entitled'!SIP9</f>
        <v>0</v>
      </c>
      <c r="SIW10">
        <f>'Previously Entitled'!SIQ9</f>
        <v>0</v>
      </c>
      <c r="SIX10">
        <f>'Previously Entitled'!SIR9</f>
        <v>0</v>
      </c>
      <c r="SIY10">
        <f>'Previously Entitled'!SIS9</f>
        <v>0</v>
      </c>
      <c r="SIZ10">
        <f>'Previously Entitled'!SIT9</f>
        <v>0</v>
      </c>
      <c r="SJA10">
        <f>'Previously Entitled'!SIU9</f>
        <v>0</v>
      </c>
      <c r="SJB10">
        <f>'Previously Entitled'!SIV9</f>
        <v>0</v>
      </c>
      <c r="SJC10">
        <f>'Previously Entitled'!SIW9</f>
        <v>0</v>
      </c>
      <c r="SJD10">
        <f>'Previously Entitled'!SIX9</f>
        <v>0</v>
      </c>
      <c r="SJE10">
        <f>'Previously Entitled'!SIY9</f>
        <v>0</v>
      </c>
      <c r="SJF10">
        <f>'Previously Entitled'!SIZ9</f>
        <v>0</v>
      </c>
      <c r="SJG10">
        <f>'Previously Entitled'!SJA9</f>
        <v>0</v>
      </c>
      <c r="SJH10">
        <f>'Previously Entitled'!SJB9</f>
        <v>0</v>
      </c>
      <c r="SJI10">
        <f>'Previously Entitled'!SJC9</f>
        <v>0</v>
      </c>
      <c r="SJJ10">
        <f>'Previously Entitled'!SJD9</f>
        <v>0</v>
      </c>
      <c r="SJK10">
        <f>'Previously Entitled'!SJE9</f>
        <v>0</v>
      </c>
      <c r="SJL10">
        <f>'Previously Entitled'!SJF9</f>
        <v>0</v>
      </c>
      <c r="SJM10">
        <f>'Previously Entitled'!SJG9</f>
        <v>0</v>
      </c>
      <c r="SJN10">
        <f>'Previously Entitled'!SJH9</f>
        <v>0</v>
      </c>
      <c r="SJO10">
        <f>'Previously Entitled'!SJI9</f>
        <v>0</v>
      </c>
      <c r="SJP10">
        <f>'Previously Entitled'!SJJ9</f>
        <v>0</v>
      </c>
      <c r="SJQ10">
        <f>'Previously Entitled'!SJK9</f>
        <v>0</v>
      </c>
      <c r="SJR10">
        <f>'Previously Entitled'!SJL9</f>
        <v>0</v>
      </c>
      <c r="SJS10">
        <f>'Previously Entitled'!SJM9</f>
        <v>0</v>
      </c>
      <c r="SJT10">
        <f>'Previously Entitled'!SJN9</f>
        <v>0</v>
      </c>
      <c r="SJU10">
        <f>'Previously Entitled'!SJO9</f>
        <v>0</v>
      </c>
      <c r="SJV10">
        <f>'Previously Entitled'!SJP9</f>
        <v>0</v>
      </c>
      <c r="SJW10">
        <f>'Previously Entitled'!SJQ9</f>
        <v>0</v>
      </c>
      <c r="SJX10">
        <f>'Previously Entitled'!SJR9</f>
        <v>0</v>
      </c>
      <c r="SJY10">
        <f>'Previously Entitled'!SJS9</f>
        <v>0</v>
      </c>
      <c r="SJZ10">
        <f>'Previously Entitled'!SJT9</f>
        <v>0</v>
      </c>
      <c r="SKA10">
        <f>'Previously Entitled'!SJU9</f>
        <v>0</v>
      </c>
      <c r="SKB10">
        <f>'Previously Entitled'!SJV9</f>
        <v>0</v>
      </c>
      <c r="SKC10">
        <f>'Previously Entitled'!SJW9</f>
        <v>0</v>
      </c>
      <c r="SKD10">
        <f>'Previously Entitled'!SJX9</f>
        <v>0</v>
      </c>
      <c r="SKE10">
        <f>'Previously Entitled'!SJY9</f>
        <v>0</v>
      </c>
      <c r="SKF10">
        <f>'Previously Entitled'!SJZ9</f>
        <v>0</v>
      </c>
      <c r="SKG10">
        <f>'Previously Entitled'!SKA9</f>
        <v>0</v>
      </c>
      <c r="SKH10">
        <f>'Previously Entitled'!SKB9</f>
        <v>0</v>
      </c>
      <c r="SKI10">
        <f>'Previously Entitled'!SKC9</f>
        <v>0</v>
      </c>
      <c r="SKJ10">
        <f>'Previously Entitled'!SKD9</f>
        <v>0</v>
      </c>
      <c r="SKK10">
        <f>'Previously Entitled'!SKE9</f>
        <v>0</v>
      </c>
      <c r="SKL10">
        <f>'Previously Entitled'!SKF9</f>
        <v>0</v>
      </c>
      <c r="SKM10">
        <f>'Previously Entitled'!SKG9</f>
        <v>0</v>
      </c>
      <c r="SKN10">
        <f>'Previously Entitled'!SKH9</f>
        <v>0</v>
      </c>
      <c r="SKO10">
        <f>'Previously Entitled'!SKI9</f>
        <v>0</v>
      </c>
      <c r="SKP10">
        <f>'Previously Entitled'!SKJ9</f>
        <v>0</v>
      </c>
      <c r="SKQ10">
        <f>'Previously Entitled'!SKK9</f>
        <v>0</v>
      </c>
      <c r="SKR10">
        <f>'Previously Entitled'!SKL9</f>
        <v>0</v>
      </c>
      <c r="SKS10">
        <f>'Previously Entitled'!SKM9</f>
        <v>0</v>
      </c>
      <c r="SKT10">
        <f>'Previously Entitled'!SKN9</f>
        <v>0</v>
      </c>
      <c r="SKU10">
        <f>'Previously Entitled'!SKO9</f>
        <v>0</v>
      </c>
      <c r="SKV10">
        <f>'Previously Entitled'!SKP9</f>
        <v>0</v>
      </c>
      <c r="SKW10">
        <f>'Previously Entitled'!SKQ9</f>
        <v>0</v>
      </c>
      <c r="SKX10">
        <f>'Previously Entitled'!SKR9</f>
        <v>0</v>
      </c>
      <c r="SKY10">
        <f>'Previously Entitled'!SKS9</f>
        <v>0</v>
      </c>
      <c r="SKZ10">
        <f>'Previously Entitled'!SKT9</f>
        <v>0</v>
      </c>
      <c r="SLA10">
        <f>'Previously Entitled'!SKU9</f>
        <v>0</v>
      </c>
      <c r="SLB10">
        <f>'Previously Entitled'!SKV9</f>
        <v>0</v>
      </c>
      <c r="SLC10">
        <f>'Previously Entitled'!SKW9</f>
        <v>0</v>
      </c>
      <c r="SLD10">
        <f>'Previously Entitled'!SKX9</f>
        <v>0</v>
      </c>
      <c r="SLE10">
        <f>'Previously Entitled'!SKY9</f>
        <v>0</v>
      </c>
      <c r="SLF10">
        <f>'Previously Entitled'!SKZ9</f>
        <v>0</v>
      </c>
      <c r="SLG10">
        <f>'Previously Entitled'!SLA9</f>
        <v>0</v>
      </c>
      <c r="SLH10">
        <f>'Previously Entitled'!SLB9</f>
        <v>0</v>
      </c>
      <c r="SLI10">
        <f>'Previously Entitled'!SLC9</f>
        <v>0</v>
      </c>
      <c r="SLJ10">
        <f>'Previously Entitled'!SLD9</f>
        <v>0</v>
      </c>
      <c r="SLK10">
        <f>'Previously Entitled'!SLE9</f>
        <v>0</v>
      </c>
      <c r="SLL10">
        <f>'Previously Entitled'!SLF9</f>
        <v>0</v>
      </c>
      <c r="SLM10">
        <f>'Previously Entitled'!SLG9</f>
        <v>0</v>
      </c>
      <c r="SLN10">
        <f>'Previously Entitled'!SLH9</f>
        <v>0</v>
      </c>
      <c r="SLO10">
        <f>'Previously Entitled'!SLI9</f>
        <v>0</v>
      </c>
      <c r="SLP10">
        <f>'Previously Entitled'!SLJ9</f>
        <v>0</v>
      </c>
      <c r="SLQ10">
        <f>'Previously Entitled'!SLK9</f>
        <v>0</v>
      </c>
      <c r="SLR10">
        <f>'Previously Entitled'!SLL9</f>
        <v>0</v>
      </c>
      <c r="SLS10">
        <f>'Previously Entitled'!SLM9</f>
        <v>0</v>
      </c>
      <c r="SLT10">
        <f>'Previously Entitled'!SLN9</f>
        <v>0</v>
      </c>
      <c r="SLU10">
        <f>'Previously Entitled'!SLO9</f>
        <v>0</v>
      </c>
      <c r="SLV10">
        <f>'Previously Entitled'!SLP9</f>
        <v>0</v>
      </c>
      <c r="SLW10">
        <f>'Previously Entitled'!SLQ9</f>
        <v>0</v>
      </c>
      <c r="SLX10">
        <f>'Previously Entitled'!SLR9</f>
        <v>0</v>
      </c>
      <c r="SLY10">
        <f>'Previously Entitled'!SLS9</f>
        <v>0</v>
      </c>
      <c r="SLZ10">
        <f>'Previously Entitled'!SLT9</f>
        <v>0</v>
      </c>
      <c r="SMA10">
        <f>'Previously Entitled'!SLU9</f>
        <v>0</v>
      </c>
      <c r="SMB10">
        <f>'Previously Entitled'!SLV9</f>
        <v>0</v>
      </c>
      <c r="SMC10">
        <f>'Previously Entitled'!SLW9</f>
        <v>0</v>
      </c>
      <c r="SMD10">
        <f>'Previously Entitled'!SLX9</f>
        <v>0</v>
      </c>
      <c r="SME10">
        <f>'Previously Entitled'!SLY9</f>
        <v>0</v>
      </c>
      <c r="SMF10">
        <f>'Previously Entitled'!SLZ9</f>
        <v>0</v>
      </c>
      <c r="SMG10">
        <f>'Previously Entitled'!SMA9</f>
        <v>0</v>
      </c>
      <c r="SMH10">
        <f>'Previously Entitled'!SMB9</f>
        <v>0</v>
      </c>
      <c r="SMI10">
        <f>'Previously Entitled'!SMC9</f>
        <v>0</v>
      </c>
      <c r="SMJ10">
        <f>'Previously Entitled'!SMD9</f>
        <v>0</v>
      </c>
      <c r="SMK10">
        <f>'Previously Entitled'!SME9</f>
        <v>0</v>
      </c>
      <c r="SML10">
        <f>'Previously Entitled'!SMF9</f>
        <v>0</v>
      </c>
      <c r="SMM10">
        <f>'Previously Entitled'!SMG9</f>
        <v>0</v>
      </c>
      <c r="SMN10">
        <f>'Previously Entitled'!SMH9</f>
        <v>0</v>
      </c>
      <c r="SMO10">
        <f>'Previously Entitled'!SMI9</f>
        <v>0</v>
      </c>
      <c r="SMP10">
        <f>'Previously Entitled'!SMJ9</f>
        <v>0</v>
      </c>
      <c r="SMQ10">
        <f>'Previously Entitled'!SMK9</f>
        <v>0</v>
      </c>
      <c r="SMR10">
        <f>'Previously Entitled'!SML9</f>
        <v>0</v>
      </c>
      <c r="SMS10">
        <f>'Previously Entitled'!SMM9</f>
        <v>0</v>
      </c>
      <c r="SMT10">
        <f>'Previously Entitled'!SMN9</f>
        <v>0</v>
      </c>
      <c r="SMU10">
        <f>'Previously Entitled'!SMO9</f>
        <v>0</v>
      </c>
      <c r="SMV10">
        <f>'Previously Entitled'!SMP9</f>
        <v>0</v>
      </c>
      <c r="SMW10">
        <f>'Previously Entitled'!SMQ9</f>
        <v>0</v>
      </c>
      <c r="SMX10">
        <f>'Previously Entitled'!SMR9</f>
        <v>0</v>
      </c>
      <c r="SMY10">
        <f>'Previously Entitled'!SMS9</f>
        <v>0</v>
      </c>
      <c r="SMZ10">
        <f>'Previously Entitled'!SMT9</f>
        <v>0</v>
      </c>
      <c r="SNA10">
        <f>'Previously Entitled'!SMU9</f>
        <v>0</v>
      </c>
      <c r="SNB10">
        <f>'Previously Entitled'!SMV9</f>
        <v>0</v>
      </c>
      <c r="SNC10">
        <f>'Previously Entitled'!SMW9</f>
        <v>0</v>
      </c>
      <c r="SND10">
        <f>'Previously Entitled'!SMX9</f>
        <v>0</v>
      </c>
      <c r="SNE10">
        <f>'Previously Entitled'!SMY9</f>
        <v>0</v>
      </c>
      <c r="SNF10">
        <f>'Previously Entitled'!SMZ9</f>
        <v>0</v>
      </c>
      <c r="SNG10">
        <f>'Previously Entitled'!SNA9</f>
        <v>0</v>
      </c>
      <c r="SNH10">
        <f>'Previously Entitled'!SNB9</f>
        <v>0</v>
      </c>
      <c r="SNI10">
        <f>'Previously Entitled'!SNC9</f>
        <v>0</v>
      </c>
      <c r="SNJ10">
        <f>'Previously Entitled'!SND9</f>
        <v>0</v>
      </c>
      <c r="SNK10">
        <f>'Previously Entitled'!SNE9</f>
        <v>0</v>
      </c>
      <c r="SNL10">
        <f>'Previously Entitled'!SNF9</f>
        <v>0</v>
      </c>
      <c r="SNM10">
        <f>'Previously Entitled'!SNG9</f>
        <v>0</v>
      </c>
      <c r="SNN10">
        <f>'Previously Entitled'!SNH9</f>
        <v>0</v>
      </c>
      <c r="SNO10">
        <f>'Previously Entitled'!SNI9</f>
        <v>0</v>
      </c>
      <c r="SNP10">
        <f>'Previously Entitled'!SNJ9</f>
        <v>0</v>
      </c>
      <c r="SNQ10">
        <f>'Previously Entitled'!SNK9</f>
        <v>0</v>
      </c>
      <c r="SNR10">
        <f>'Previously Entitled'!SNL9</f>
        <v>0</v>
      </c>
      <c r="SNS10">
        <f>'Previously Entitled'!SNM9</f>
        <v>0</v>
      </c>
      <c r="SNT10">
        <f>'Previously Entitled'!SNN9</f>
        <v>0</v>
      </c>
      <c r="SNU10">
        <f>'Previously Entitled'!SNO9</f>
        <v>0</v>
      </c>
      <c r="SNV10">
        <f>'Previously Entitled'!SNP9</f>
        <v>0</v>
      </c>
      <c r="SNW10">
        <f>'Previously Entitled'!SNQ9</f>
        <v>0</v>
      </c>
      <c r="SNX10">
        <f>'Previously Entitled'!SNR9</f>
        <v>0</v>
      </c>
      <c r="SNY10">
        <f>'Previously Entitled'!SNS9</f>
        <v>0</v>
      </c>
      <c r="SNZ10">
        <f>'Previously Entitled'!SNT9</f>
        <v>0</v>
      </c>
      <c r="SOA10">
        <f>'Previously Entitled'!SNU9</f>
        <v>0</v>
      </c>
      <c r="SOB10">
        <f>'Previously Entitled'!SNV9</f>
        <v>0</v>
      </c>
      <c r="SOC10">
        <f>'Previously Entitled'!SNW9</f>
        <v>0</v>
      </c>
      <c r="SOD10">
        <f>'Previously Entitled'!SNX9</f>
        <v>0</v>
      </c>
      <c r="SOE10">
        <f>'Previously Entitled'!SNY9</f>
        <v>0</v>
      </c>
      <c r="SOF10">
        <f>'Previously Entitled'!SNZ9</f>
        <v>0</v>
      </c>
      <c r="SOG10">
        <f>'Previously Entitled'!SOA9</f>
        <v>0</v>
      </c>
      <c r="SOH10">
        <f>'Previously Entitled'!SOB9</f>
        <v>0</v>
      </c>
      <c r="SOI10">
        <f>'Previously Entitled'!SOC9</f>
        <v>0</v>
      </c>
      <c r="SOJ10">
        <f>'Previously Entitled'!SOD9</f>
        <v>0</v>
      </c>
      <c r="SOK10">
        <f>'Previously Entitled'!SOE9</f>
        <v>0</v>
      </c>
      <c r="SOL10">
        <f>'Previously Entitled'!SOF9</f>
        <v>0</v>
      </c>
      <c r="SOM10">
        <f>'Previously Entitled'!SOG9</f>
        <v>0</v>
      </c>
      <c r="SON10">
        <f>'Previously Entitled'!SOH9</f>
        <v>0</v>
      </c>
      <c r="SOO10">
        <f>'Previously Entitled'!SOI9</f>
        <v>0</v>
      </c>
      <c r="SOP10">
        <f>'Previously Entitled'!SOJ9</f>
        <v>0</v>
      </c>
      <c r="SOQ10">
        <f>'Previously Entitled'!SOK9</f>
        <v>0</v>
      </c>
      <c r="SOR10">
        <f>'Previously Entitled'!SOL9</f>
        <v>0</v>
      </c>
      <c r="SOS10">
        <f>'Previously Entitled'!SOM9</f>
        <v>0</v>
      </c>
      <c r="SOT10">
        <f>'Previously Entitled'!SON9</f>
        <v>0</v>
      </c>
      <c r="SOU10">
        <f>'Previously Entitled'!SOO9</f>
        <v>0</v>
      </c>
      <c r="SOV10">
        <f>'Previously Entitled'!SOP9</f>
        <v>0</v>
      </c>
      <c r="SOW10">
        <f>'Previously Entitled'!SOQ9</f>
        <v>0</v>
      </c>
      <c r="SOX10">
        <f>'Previously Entitled'!SOR9</f>
        <v>0</v>
      </c>
      <c r="SOY10">
        <f>'Previously Entitled'!SOS9</f>
        <v>0</v>
      </c>
      <c r="SOZ10">
        <f>'Previously Entitled'!SOT9</f>
        <v>0</v>
      </c>
      <c r="SPA10">
        <f>'Previously Entitled'!SOU9</f>
        <v>0</v>
      </c>
      <c r="SPB10">
        <f>'Previously Entitled'!SOV9</f>
        <v>0</v>
      </c>
      <c r="SPC10">
        <f>'Previously Entitled'!SOW9</f>
        <v>0</v>
      </c>
      <c r="SPD10">
        <f>'Previously Entitled'!SOX9</f>
        <v>0</v>
      </c>
      <c r="SPE10">
        <f>'Previously Entitled'!SOY9</f>
        <v>0</v>
      </c>
      <c r="SPF10">
        <f>'Previously Entitled'!SOZ9</f>
        <v>0</v>
      </c>
      <c r="SPG10">
        <f>'Previously Entitled'!SPA9</f>
        <v>0</v>
      </c>
      <c r="SPH10">
        <f>'Previously Entitled'!SPB9</f>
        <v>0</v>
      </c>
      <c r="SPI10">
        <f>'Previously Entitled'!SPC9</f>
        <v>0</v>
      </c>
      <c r="SPJ10">
        <f>'Previously Entitled'!SPD9</f>
        <v>0</v>
      </c>
      <c r="SPK10">
        <f>'Previously Entitled'!SPE9</f>
        <v>0</v>
      </c>
      <c r="SPL10">
        <f>'Previously Entitled'!SPF9</f>
        <v>0</v>
      </c>
      <c r="SPM10">
        <f>'Previously Entitled'!SPG9</f>
        <v>0</v>
      </c>
      <c r="SPN10">
        <f>'Previously Entitled'!SPH9</f>
        <v>0</v>
      </c>
      <c r="SPO10">
        <f>'Previously Entitled'!SPI9</f>
        <v>0</v>
      </c>
      <c r="SPP10">
        <f>'Previously Entitled'!SPJ9</f>
        <v>0</v>
      </c>
      <c r="SPQ10">
        <f>'Previously Entitled'!SPK9</f>
        <v>0</v>
      </c>
      <c r="SPR10">
        <f>'Previously Entitled'!SPL9</f>
        <v>0</v>
      </c>
      <c r="SPS10">
        <f>'Previously Entitled'!SPM9</f>
        <v>0</v>
      </c>
      <c r="SPT10">
        <f>'Previously Entitled'!SPN9</f>
        <v>0</v>
      </c>
      <c r="SPU10">
        <f>'Previously Entitled'!SPO9</f>
        <v>0</v>
      </c>
      <c r="SPV10">
        <f>'Previously Entitled'!SPP9</f>
        <v>0</v>
      </c>
      <c r="SPW10">
        <f>'Previously Entitled'!SPQ9</f>
        <v>0</v>
      </c>
      <c r="SPX10">
        <f>'Previously Entitled'!SPR9</f>
        <v>0</v>
      </c>
      <c r="SPY10">
        <f>'Previously Entitled'!SPS9</f>
        <v>0</v>
      </c>
      <c r="SPZ10">
        <f>'Previously Entitled'!SPT9</f>
        <v>0</v>
      </c>
      <c r="SQA10">
        <f>'Previously Entitled'!SPU9</f>
        <v>0</v>
      </c>
      <c r="SQB10">
        <f>'Previously Entitled'!SPV9</f>
        <v>0</v>
      </c>
      <c r="SQC10">
        <f>'Previously Entitled'!SPW9</f>
        <v>0</v>
      </c>
      <c r="SQD10">
        <f>'Previously Entitled'!SPX9</f>
        <v>0</v>
      </c>
      <c r="SQE10">
        <f>'Previously Entitled'!SPY9</f>
        <v>0</v>
      </c>
      <c r="SQF10">
        <f>'Previously Entitled'!SPZ9</f>
        <v>0</v>
      </c>
      <c r="SQG10">
        <f>'Previously Entitled'!SQA9</f>
        <v>0</v>
      </c>
      <c r="SQH10">
        <f>'Previously Entitled'!SQB9</f>
        <v>0</v>
      </c>
      <c r="SQI10">
        <f>'Previously Entitled'!SQC9</f>
        <v>0</v>
      </c>
      <c r="SQJ10">
        <f>'Previously Entitled'!SQD9</f>
        <v>0</v>
      </c>
      <c r="SQK10">
        <f>'Previously Entitled'!SQE9</f>
        <v>0</v>
      </c>
      <c r="SQL10">
        <f>'Previously Entitled'!SQF9</f>
        <v>0</v>
      </c>
      <c r="SQM10">
        <f>'Previously Entitled'!SQG9</f>
        <v>0</v>
      </c>
      <c r="SQN10">
        <f>'Previously Entitled'!SQH9</f>
        <v>0</v>
      </c>
      <c r="SQO10">
        <f>'Previously Entitled'!SQI9</f>
        <v>0</v>
      </c>
      <c r="SQP10">
        <f>'Previously Entitled'!SQJ9</f>
        <v>0</v>
      </c>
      <c r="SQQ10">
        <f>'Previously Entitled'!SQK9</f>
        <v>0</v>
      </c>
      <c r="SQR10">
        <f>'Previously Entitled'!SQL9</f>
        <v>0</v>
      </c>
      <c r="SQS10">
        <f>'Previously Entitled'!SQM9</f>
        <v>0</v>
      </c>
      <c r="SQT10">
        <f>'Previously Entitled'!SQN9</f>
        <v>0</v>
      </c>
      <c r="SQU10">
        <f>'Previously Entitled'!SQO9</f>
        <v>0</v>
      </c>
      <c r="SQV10">
        <f>'Previously Entitled'!SQP9</f>
        <v>0</v>
      </c>
      <c r="SQW10">
        <f>'Previously Entitled'!SQQ9</f>
        <v>0</v>
      </c>
      <c r="SQX10">
        <f>'Previously Entitled'!SQR9</f>
        <v>0</v>
      </c>
      <c r="SQY10">
        <f>'Previously Entitled'!SQS9</f>
        <v>0</v>
      </c>
      <c r="SQZ10">
        <f>'Previously Entitled'!SQT9</f>
        <v>0</v>
      </c>
      <c r="SRA10">
        <f>'Previously Entitled'!SQU9</f>
        <v>0</v>
      </c>
      <c r="SRB10">
        <f>'Previously Entitled'!SQV9</f>
        <v>0</v>
      </c>
      <c r="SRC10">
        <f>'Previously Entitled'!SQW9</f>
        <v>0</v>
      </c>
      <c r="SRD10">
        <f>'Previously Entitled'!SQX9</f>
        <v>0</v>
      </c>
      <c r="SRE10">
        <f>'Previously Entitled'!SQY9</f>
        <v>0</v>
      </c>
      <c r="SRF10">
        <f>'Previously Entitled'!SQZ9</f>
        <v>0</v>
      </c>
      <c r="SRG10">
        <f>'Previously Entitled'!SRA9</f>
        <v>0</v>
      </c>
      <c r="SRH10">
        <f>'Previously Entitled'!SRB9</f>
        <v>0</v>
      </c>
      <c r="SRI10">
        <f>'Previously Entitled'!SRC9</f>
        <v>0</v>
      </c>
      <c r="SRJ10">
        <f>'Previously Entitled'!SRD9</f>
        <v>0</v>
      </c>
      <c r="SRK10">
        <f>'Previously Entitled'!SRE9</f>
        <v>0</v>
      </c>
      <c r="SRL10">
        <f>'Previously Entitled'!SRF9</f>
        <v>0</v>
      </c>
      <c r="SRM10">
        <f>'Previously Entitled'!SRG9</f>
        <v>0</v>
      </c>
      <c r="SRN10">
        <f>'Previously Entitled'!SRH9</f>
        <v>0</v>
      </c>
      <c r="SRO10">
        <f>'Previously Entitled'!SRI9</f>
        <v>0</v>
      </c>
      <c r="SRP10">
        <f>'Previously Entitled'!SRJ9</f>
        <v>0</v>
      </c>
      <c r="SRQ10">
        <f>'Previously Entitled'!SRK9</f>
        <v>0</v>
      </c>
      <c r="SRR10">
        <f>'Previously Entitled'!SRL9</f>
        <v>0</v>
      </c>
      <c r="SRS10">
        <f>'Previously Entitled'!SRM9</f>
        <v>0</v>
      </c>
      <c r="SRT10">
        <f>'Previously Entitled'!SRN9</f>
        <v>0</v>
      </c>
      <c r="SRU10">
        <f>'Previously Entitled'!SRO9</f>
        <v>0</v>
      </c>
      <c r="SRV10">
        <f>'Previously Entitled'!SRP9</f>
        <v>0</v>
      </c>
      <c r="SRW10">
        <f>'Previously Entitled'!SRQ9</f>
        <v>0</v>
      </c>
      <c r="SRX10">
        <f>'Previously Entitled'!SRR9</f>
        <v>0</v>
      </c>
      <c r="SRY10">
        <f>'Previously Entitled'!SRS9</f>
        <v>0</v>
      </c>
      <c r="SRZ10">
        <f>'Previously Entitled'!SRT9</f>
        <v>0</v>
      </c>
      <c r="SSA10">
        <f>'Previously Entitled'!SRU9</f>
        <v>0</v>
      </c>
      <c r="SSB10">
        <f>'Previously Entitled'!SRV9</f>
        <v>0</v>
      </c>
      <c r="SSC10">
        <f>'Previously Entitled'!SRW9</f>
        <v>0</v>
      </c>
      <c r="SSD10">
        <f>'Previously Entitled'!SRX9</f>
        <v>0</v>
      </c>
      <c r="SSE10">
        <f>'Previously Entitled'!SRY9</f>
        <v>0</v>
      </c>
      <c r="SSF10">
        <f>'Previously Entitled'!SRZ9</f>
        <v>0</v>
      </c>
      <c r="SSG10">
        <f>'Previously Entitled'!SSA9</f>
        <v>0</v>
      </c>
      <c r="SSH10">
        <f>'Previously Entitled'!SSB9</f>
        <v>0</v>
      </c>
      <c r="SSI10">
        <f>'Previously Entitled'!SSC9</f>
        <v>0</v>
      </c>
      <c r="SSJ10">
        <f>'Previously Entitled'!SSD9</f>
        <v>0</v>
      </c>
      <c r="SSK10">
        <f>'Previously Entitled'!SSE9</f>
        <v>0</v>
      </c>
      <c r="SSL10">
        <f>'Previously Entitled'!SSF9</f>
        <v>0</v>
      </c>
      <c r="SSM10">
        <f>'Previously Entitled'!SSG9</f>
        <v>0</v>
      </c>
      <c r="SSN10">
        <f>'Previously Entitled'!SSH9</f>
        <v>0</v>
      </c>
      <c r="SSO10">
        <f>'Previously Entitled'!SSI9</f>
        <v>0</v>
      </c>
      <c r="SSP10">
        <f>'Previously Entitled'!SSJ9</f>
        <v>0</v>
      </c>
      <c r="SSQ10">
        <f>'Previously Entitled'!SSK9</f>
        <v>0</v>
      </c>
      <c r="SSR10">
        <f>'Previously Entitled'!SSL9</f>
        <v>0</v>
      </c>
      <c r="SSS10">
        <f>'Previously Entitled'!SSM9</f>
        <v>0</v>
      </c>
      <c r="SST10">
        <f>'Previously Entitled'!SSN9</f>
        <v>0</v>
      </c>
      <c r="SSU10">
        <f>'Previously Entitled'!SSO9</f>
        <v>0</v>
      </c>
      <c r="SSV10">
        <f>'Previously Entitled'!SSP9</f>
        <v>0</v>
      </c>
      <c r="SSW10">
        <f>'Previously Entitled'!SSQ9</f>
        <v>0</v>
      </c>
      <c r="SSX10">
        <f>'Previously Entitled'!SSR9</f>
        <v>0</v>
      </c>
      <c r="SSY10">
        <f>'Previously Entitled'!SSS9</f>
        <v>0</v>
      </c>
      <c r="SSZ10">
        <f>'Previously Entitled'!SST9</f>
        <v>0</v>
      </c>
      <c r="STA10">
        <f>'Previously Entitled'!SSU9</f>
        <v>0</v>
      </c>
      <c r="STB10">
        <f>'Previously Entitled'!SSV9</f>
        <v>0</v>
      </c>
      <c r="STC10">
        <f>'Previously Entitled'!SSW9</f>
        <v>0</v>
      </c>
      <c r="STD10">
        <f>'Previously Entitled'!SSX9</f>
        <v>0</v>
      </c>
      <c r="STE10">
        <f>'Previously Entitled'!SSY9</f>
        <v>0</v>
      </c>
      <c r="STF10">
        <f>'Previously Entitled'!SSZ9</f>
        <v>0</v>
      </c>
      <c r="STG10">
        <f>'Previously Entitled'!STA9</f>
        <v>0</v>
      </c>
      <c r="STH10">
        <f>'Previously Entitled'!STB9</f>
        <v>0</v>
      </c>
      <c r="STI10">
        <f>'Previously Entitled'!STC9</f>
        <v>0</v>
      </c>
      <c r="STJ10">
        <f>'Previously Entitled'!STD9</f>
        <v>0</v>
      </c>
      <c r="STK10">
        <f>'Previously Entitled'!STE9</f>
        <v>0</v>
      </c>
      <c r="STL10">
        <f>'Previously Entitled'!STF9</f>
        <v>0</v>
      </c>
      <c r="STM10">
        <f>'Previously Entitled'!STG9</f>
        <v>0</v>
      </c>
      <c r="STN10">
        <f>'Previously Entitled'!STH9</f>
        <v>0</v>
      </c>
      <c r="STO10">
        <f>'Previously Entitled'!STI9</f>
        <v>0</v>
      </c>
      <c r="STP10">
        <f>'Previously Entitled'!STJ9</f>
        <v>0</v>
      </c>
      <c r="STQ10">
        <f>'Previously Entitled'!STK9</f>
        <v>0</v>
      </c>
      <c r="STR10">
        <f>'Previously Entitled'!STL9</f>
        <v>0</v>
      </c>
      <c r="STS10">
        <f>'Previously Entitled'!STM9</f>
        <v>0</v>
      </c>
      <c r="STT10">
        <f>'Previously Entitled'!STN9</f>
        <v>0</v>
      </c>
      <c r="STU10">
        <f>'Previously Entitled'!STO9</f>
        <v>0</v>
      </c>
      <c r="STV10">
        <f>'Previously Entitled'!STP9</f>
        <v>0</v>
      </c>
      <c r="STW10">
        <f>'Previously Entitled'!STQ9</f>
        <v>0</v>
      </c>
      <c r="STX10">
        <f>'Previously Entitled'!STR9</f>
        <v>0</v>
      </c>
      <c r="STY10">
        <f>'Previously Entitled'!STS9</f>
        <v>0</v>
      </c>
      <c r="STZ10">
        <f>'Previously Entitled'!STT9</f>
        <v>0</v>
      </c>
      <c r="SUA10">
        <f>'Previously Entitled'!STU9</f>
        <v>0</v>
      </c>
      <c r="SUB10">
        <f>'Previously Entitled'!STV9</f>
        <v>0</v>
      </c>
      <c r="SUC10">
        <f>'Previously Entitled'!STW9</f>
        <v>0</v>
      </c>
      <c r="SUD10">
        <f>'Previously Entitled'!STX9</f>
        <v>0</v>
      </c>
      <c r="SUE10">
        <f>'Previously Entitled'!STY9</f>
        <v>0</v>
      </c>
      <c r="SUF10">
        <f>'Previously Entitled'!STZ9</f>
        <v>0</v>
      </c>
      <c r="SUG10">
        <f>'Previously Entitled'!SUA9</f>
        <v>0</v>
      </c>
      <c r="SUH10">
        <f>'Previously Entitled'!SUB9</f>
        <v>0</v>
      </c>
      <c r="SUI10">
        <f>'Previously Entitled'!SUC9</f>
        <v>0</v>
      </c>
      <c r="SUJ10">
        <f>'Previously Entitled'!SUD9</f>
        <v>0</v>
      </c>
      <c r="SUK10">
        <f>'Previously Entitled'!SUE9</f>
        <v>0</v>
      </c>
      <c r="SUL10">
        <f>'Previously Entitled'!SUF9</f>
        <v>0</v>
      </c>
      <c r="SUM10">
        <f>'Previously Entitled'!SUG9</f>
        <v>0</v>
      </c>
      <c r="SUN10">
        <f>'Previously Entitled'!SUH9</f>
        <v>0</v>
      </c>
      <c r="SUO10">
        <f>'Previously Entitled'!SUI9</f>
        <v>0</v>
      </c>
      <c r="SUP10">
        <f>'Previously Entitled'!SUJ9</f>
        <v>0</v>
      </c>
      <c r="SUQ10">
        <f>'Previously Entitled'!SUK9</f>
        <v>0</v>
      </c>
      <c r="SUR10">
        <f>'Previously Entitled'!SUL9</f>
        <v>0</v>
      </c>
      <c r="SUS10">
        <f>'Previously Entitled'!SUM9</f>
        <v>0</v>
      </c>
      <c r="SUT10">
        <f>'Previously Entitled'!SUN9</f>
        <v>0</v>
      </c>
      <c r="SUU10">
        <f>'Previously Entitled'!SUO9</f>
        <v>0</v>
      </c>
      <c r="SUV10">
        <f>'Previously Entitled'!SUP9</f>
        <v>0</v>
      </c>
      <c r="SUW10">
        <f>'Previously Entitled'!SUQ9</f>
        <v>0</v>
      </c>
      <c r="SUX10">
        <f>'Previously Entitled'!SUR9</f>
        <v>0</v>
      </c>
      <c r="SUY10">
        <f>'Previously Entitled'!SUS9</f>
        <v>0</v>
      </c>
      <c r="SUZ10">
        <f>'Previously Entitled'!SUT9</f>
        <v>0</v>
      </c>
      <c r="SVA10">
        <f>'Previously Entitled'!SUU9</f>
        <v>0</v>
      </c>
      <c r="SVB10">
        <f>'Previously Entitled'!SUV9</f>
        <v>0</v>
      </c>
      <c r="SVC10">
        <f>'Previously Entitled'!SUW9</f>
        <v>0</v>
      </c>
      <c r="SVD10">
        <f>'Previously Entitled'!SUX9</f>
        <v>0</v>
      </c>
      <c r="SVE10">
        <f>'Previously Entitled'!SUY9</f>
        <v>0</v>
      </c>
      <c r="SVF10">
        <f>'Previously Entitled'!SUZ9</f>
        <v>0</v>
      </c>
      <c r="SVG10">
        <f>'Previously Entitled'!SVA9</f>
        <v>0</v>
      </c>
      <c r="SVH10">
        <f>'Previously Entitled'!SVB9</f>
        <v>0</v>
      </c>
      <c r="SVI10">
        <f>'Previously Entitled'!SVC9</f>
        <v>0</v>
      </c>
      <c r="SVJ10">
        <f>'Previously Entitled'!SVD9</f>
        <v>0</v>
      </c>
      <c r="SVK10">
        <f>'Previously Entitled'!SVE9</f>
        <v>0</v>
      </c>
      <c r="SVL10">
        <f>'Previously Entitled'!SVF9</f>
        <v>0</v>
      </c>
      <c r="SVM10">
        <f>'Previously Entitled'!SVG9</f>
        <v>0</v>
      </c>
      <c r="SVN10">
        <f>'Previously Entitled'!SVH9</f>
        <v>0</v>
      </c>
      <c r="SVO10">
        <f>'Previously Entitled'!SVI9</f>
        <v>0</v>
      </c>
      <c r="SVP10">
        <f>'Previously Entitled'!SVJ9</f>
        <v>0</v>
      </c>
      <c r="SVQ10">
        <f>'Previously Entitled'!SVK9</f>
        <v>0</v>
      </c>
      <c r="SVR10">
        <f>'Previously Entitled'!SVL9</f>
        <v>0</v>
      </c>
      <c r="SVS10">
        <f>'Previously Entitled'!SVM9</f>
        <v>0</v>
      </c>
      <c r="SVT10">
        <f>'Previously Entitled'!SVN9</f>
        <v>0</v>
      </c>
      <c r="SVU10">
        <f>'Previously Entitled'!SVO9</f>
        <v>0</v>
      </c>
      <c r="SVV10">
        <f>'Previously Entitled'!SVP9</f>
        <v>0</v>
      </c>
      <c r="SVW10">
        <f>'Previously Entitled'!SVQ9</f>
        <v>0</v>
      </c>
      <c r="SVX10">
        <f>'Previously Entitled'!SVR9</f>
        <v>0</v>
      </c>
      <c r="SVY10">
        <f>'Previously Entitled'!SVS9</f>
        <v>0</v>
      </c>
      <c r="SVZ10">
        <f>'Previously Entitled'!SVT9</f>
        <v>0</v>
      </c>
      <c r="SWA10">
        <f>'Previously Entitled'!SVU9</f>
        <v>0</v>
      </c>
      <c r="SWB10">
        <f>'Previously Entitled'!SVV9</f>
        <v>0</v>
      </c>
      <c r="SWC10">
        <f>'Previously Entitled'!SVW9</f>
        <v>0</v>
      </c>
      <c r="SWD10">
        <f>'Previously Entitled'!SVX9</f>
        <v>0</v>
      </c>
      <c r="SWE10">
        <f>'Previously Entitled'!SVY9</f>
        <v>0</v>
      </c>
      <c r="SWF10">
        <f>'Previously Entitled'!SVZ9</f>
        <v>0</v>
      </c>
      <c r="SWG10">
        <f>'Previously Entitled'!SWA9</f>
        <v>0</v>
      </c>
      <c r="SWH10">
        <f>'Previously Entitled'!SWB9</f>
        <v>0</v>
      </c>
      <c r="SWI10">
        <f>'Previously Entitled'!SWC9</f>
        <v>0</v>
      </c>
      <c r="SWJ10">
        <f>'Previously Entitled'!SWD9</f>
        <v>0</v>
      </c>
      <c r="SWK10">
        <f>'Previously Entitled'!SWE9</f>
        <v>0</v>
      </c>
      <c r="SWL10">
        <f>'Previously Entitled'!SWF9</f>
        <v>0</v>
      </c>
      <c r="SWM10">
        <f>'Previously Entitled'!SWG9</f>
        <v>0</v>
      </c>
      <c r="SWN10">
        <f>'Previously Entitled'!SWH9</f>
        <v>0</v>
      </c>
      <c r="SWO10">
        <f>'Previously Entitled'!SWI9</f>
        <v>0</v>
      </c>
      <c r="SWP10">
        <f>'Previously Entitled'!SWJ9</f>
        <v>0</v>
      </c>
      <c r="SWQ10">
        <f>'Previously Entitled'!SWK9</f>
        <v>0</v>
      </c>
      <c r="SWR10">
        <f>'Previously Entitled'!SWL9</f>
        <v>0</v>
      </c>
      <c r="SWS10">
        <f>'Previously Entitled'!SWM9</f>
        <v>0</v>
      </c>
      <c r="SWT10">
        <f>'Previously Entitled'!SWN9</f>
        <v>0</v>
      </c>
      <c r="SWU10">
        <f>'Previously Entitled'!SWO9</f>
        <v>0</v>
      </c>
      <c r="SWV10">
        <f>'Previously Entitled'!SWP9</f>
        <v>0</v>
      </c>
      <c r="SWW10">
        <f>'Previously Entitled'!SWQ9</f>
        <v>0</v>
      </c>
      <c r="SWX10">
        <f>'Previously Entitled'!SWR9</f>
        <v>0</v>
      </c>
      <c r="SWY10">
        <f>'Previously Entitled'!SWS9</f>
        <v>0</v>
      </c>
      <c r="SWZ10">
        <f>'Previously Entitled'!SWT9</f>
        <v>0</v>
      </c>
      <c r="SXA10">
        <f>'Previously Entitled'!SWU9</f>
        <v>0</v>
      </c>
      <c r="SXB10">
        <f>'Previously Entitled'!SWV9</f>
        <v>0</v>
      </c>
      <c r="SXC10">
        <f>'Previously Entitled'!SWW9</f>
        <v>0</v>
      </c>
      <c r="SXD10">
        <f>'Previously Entitled'!SWX9</f>
        <v>0</v>
      </c>
      <c r="SXE10">
        <f>'Previously Entitled'!SWY9</f>
        <v>0</v>
      </c>
      <c r="SXF10">
        <f>'Previously Entitled'!SWZ9</f>
        <v>0</v>
      </c>
      <c r="SXG10">
        <f>'Previously Entitled'!SXA9</f>
        <v>0</v>
      </c>
      <c r="SXH10">
        <f>'Previously Entitled'!SXB9</f>
        <v>0</v>
      </c>
      <c r="SXI10">
        <f>'Previously Entitled'!SXC9</f>
        <v>0</v>
      </c>
      <c r="SXJ10">
        <f>'Previously Entitled'!SXD9</f>
        <v>0</v>
      </c>
      <c r="SXK10">
        <f>'Previously Entitled'!SXE9</f>
        <v>0</v>
      </c>
      <c r="SXL10">
        <f>'Previously Entitled'!SXF9</f>
        <v>0</v>
      </c>
      <c r="SXM10">
        <f>'Previously Entitled'!SXG9</f>
        <v>0</v>
      </c>
      <c r="SXN10">
        <f>'Previously Entitled'!SXH9</f>
        <v>0</v>
      </c>
      <c r="SXO10">
        <f>'Previously Entitled'!SXI9</f>
        <v>0</v>
      </c>
      <c r="SXP10">
        <f>'Previously Entitled'!SXJ9</f>
        <v>0</v>
      </c>
      <c r="SXQ10">
        <f>'Previously Entitled'!SXK9</f>
        <v>0</v>
      </c>
      <c r="SXR10">
        <f>'Previously Entitled'!SXL9</f>
        <v>0</v>
      </c>
      <c r="SXS10">
        <f>'Previously Entitled'!SXM9</f>
        <v>0</v>
      </c>
      <c r="SXT10">
        <f>'Previously Entitled'!SXN9</f>
        <v>0</v>
      </c>
      <c r="SXU10">
        <f>'Previously Entitled'!SXO9</f>
        <v>0</v>
      </c>
      <c r="SXV10">
        <f>'Previously Entitled'!SXP9</f>
        <v>0</v>
      </c>
      <c r="SXW10">
        <f>'Previously Entitled'!SXQ9</f>
        <v>0</v>
      </c>
      <c r="SXX10">
        <f>'Previously Entitled'!SXR9</f>
        <v>0</v>
      </c>
      <c r="SXY10">
        <f>'Previously Entitled'!SXS9</f>
        <v>0</v>
      </c>
      <c r="SXZ10">
        <f>'Previously Entitled'!SXT9</f>
        <v>0</v>
      </c>
      <c r="SYA10">
        <f>'Previously Entitled'!SXU9</f>
        <v>0</v>
      </c>
      <c r="SYB10">
        <f>'Previously Entitled'!SXV9</f>
        <v>0</v>
      </c>
      <c r="SYC10">
        <f>'Previously Entitled'!SXW9</f>
        <v>0</v>
      </c>
      <c r="SYD10">
        <f>'Previously Entitled'!SXX9</f>
        <v>0</v>
      </c>
      <c r="SYE10">
        <f>'Previously Entitled'!SXY9</f>
        <v>0</v>
      </c>
      <c r="SYF10">
        <f>'Previously Entitled'!SXZ9</f>
        <v>0</v>
      </c>
      <c r="SYG10">
        <f>'Previously Entitled'!SYA9</f>
        <v>0</v>
      </c>
      <c r="SYH10">
        <f>'Previously Entitled'!SYB9</f>
        <v>0</v>
      </c>
      <c r="SYI10">
        <f>'Previously Entitled'!SYC9</f>
        <v>0</v>
      </c>
      <c r="SYJ10">
        <f>'Previously Entitled'!SYD9</f>
        <v>0</v>
      </c>
      <c r="SYK10">
        <f>'Previously Entitled'!SYE9</f>
        <v>0</v>
      </c>
      <c r="SYL10">
        <f>'Previously Entitled'!SYF9</f>
        <v>0</v>
      </c>
      <c r="SYM10">
        <f>'Previously Entitled'!SYG9</f>
        <v>0</v>
      </c>
      <c r="SYN10">
        <f>'Previously Entitled'!SYH9</f>
        <v>0</v>
      </c>
      <c r="SYO10">
        <f>'Previously Entitled'!SYI9</f>
        <v>0</v>
      </c>
      <c r="SYP10">
        <f>'Previously Entitled'!SYJ9</f>
        <v>0</v>
      </c>
      <c r="SYQ10">
        <f>'Previously Entitled'!SYK9</f>
        <v>0</v>
      </c>
      <c r="SYR10">
        <f>'Previously Entitled'!SYL9</f>
        <v>0</v>
      </c>
      <c r="SYS10">
        <f>'Previously Entitled'!SYM9</f>
        <v>0</v>
      </c>
      <c r="SYT10">
        <f>'Previously Entitled'!SYN9</f>
        <v>0</v>
      </c>
      <c r="SYU10">
        <f>'Previously Entitled'!SYO9</f>
        <v>0</v>
      </c>
      <c r="SYV10">
        <f>'Previously Entitled'!SYP9</f>
        <v>0</v>
      </c>
      <c r="SYW10">
        <f>'Previously Entitled'!SYQ9</f>
        <v>0</v>
      </c>
      <c r="SYX10">
        <f>'Previously Entitled'!SYR9</f>
        <v>0</v>
      </c>
      <c r="SYY10">
        <f>'Previously Entitled'!SYS9</f>
        <v>0</v>
      </c>
      <c r="SYZ10">
        <f>'Previously Entitled'!SYT9</f>
        <v>0</v>
      </c>
      <c r="SZA10">
        <f>'Previously Entitled'!SYU9</f>
        <v>0</v>
      </c>
      <c r="SZB10">
        <f>'Previously Entitled'!SYV9</f>
        <v>0</v>
      </c>
      <c r="SZC10">
        <f>'Previously Entitled'!SYW9</f>
        <v>0</v>
      </c>
      <c r="SZD10">
        <f>'Previously Entitled'!SYX9</f>
        <v>0</v>
      </c>
      <c r="SZE10">
        <f>'Previously Entitled'!SYY9</f>
        <v>0</v>
      </c>
      <c r="SZF10">
        <f>'Previously Entitled'!SYZ9</f>
        <v>0</v>
      </c>
      <c r="SZG10">
        <f>'Previously Entitled'!SZA9</f>
        <v>0</v>
      </c>
      <c r="SZH10">
        <f>'Previously Entitled'!SZB9</f>
        <v>0</v>
      </c>
      <c r="SZI10">
        <f>'Previously Entitled'!SZC9</f>
        <v>0</v>
      </c>
      <c r="SZJ10">
        <f>'Previously Entitled'!SZD9</f>
        <v>0</v>
      </c>
      <c r="SZK10">
        <f>'Previously Entitled'!SZE9</f>
        <v>0</v>
      </c>
      <c r="SZL10">
        <f>'Previously Entitled'!SZF9</f>
        <v>0</v>
      </c>
      <c r="SZM10">
        <f>'Previously Entitled'!SZG9</f>
        <v>0</v>
      </c>
      <c r="SZN10">
        <f>'Previously Entitled'!SZH9</f>
        <v>0</v>
      </c>
      <c r="SZO10">
        <f>'Previously Entitled'!SZI9</f>
        <v>0</v>
      </c>
      <c r="SZP10">
        <f>'Previously Entitled'!SZJ9</f>
        <v>0</v>
      </c>
      <c r="SZQ10">
        <f>'Previously Entitled'!SZK9</f>
        <v>0</v>
      </c>
      <c r="SZR10">
        <f>'Previously Entitled'!SZL9</f>
        <v>0</v>
      </c>
      <c r="SZS10">
        <f>'Previously Entitled'!SZM9</f>
        <v>0</v>
      </c>
      <c r="SZT10">
        <f>'Previously Entitled'!SZN9</f>
        <v>0</v>
      </c>
      <c r="SZU10">
        <f>'Previously Entitled'!SZO9</f>
        <v>0</v>
      </c>
      <c r="SZV10">
        <f>'Previously Entitled'!SZP9</f>
        <v>0</v>
      </c>
      <c r="SZW10">
        <f>'Previously Entitled'!SZQ9</f>
        <v>0</v>
      </c>
      <c r="SZX10">
        <f>'Previously Entitled'!SZR9</f>
        <v>0</v>
      </c>
      <c r="SZY10">
        <f>'Previously Entitled'!SZS9</f>
        <v>0</v>
      </c>
      <c r="SZZ10">
        <f>'Previously Entitled'!SZT9</f>
        <v>0</v>
      </c>
      <c r="TAA10">
        <f>'Previously Entitled'!SZU9</f>
        <v>0</v>
      </c>
      <c r="TAB10">
        <f>'Previously Entitled'!SZV9</f>
        <v>0</v>
      </c>
      <c r="TAC10">
        <f>'Previously Entitled'!SZW9</f>
        <v>0</v>
      </c>
      <c r="TAD10">
        <f>'Previously Entitled'!SZX9</f>
        <v>0</v>
      </c>
      <c r="TAE10">
        <f>'Previously Entitled'!SZY9</f>
        <v>0</v>
      </c>
      <c r="TAF10">
        <f>'Previously Entitled'!SZZ9</f>
        <v>0</v>
      </c>
      <c r="TAG10">
        <f>'Previously Entitled'!TAA9</f>
        <v>0</v>
      </c>
      <c r="TAH10">
        <f>'Previously Entitled'!TAB9</f>
        <v>0</v>
      </c>
      <c r="TAI10">
        <f>'Previously Entitled'!TAC9</f>
        <v>0</v>
      </c>
      <c r="TAJ10">
        <f>'Previously Entitled'!TAD9</f>
        <v>0</v>
      </c>
      <c r="TAK10">
        <f>'Previously Entitled'!TAE9</f>
        <v>0</v>
      </c>
      <c r="TAL10">
        <f>'Previously Entitled'!TAF9</f>
        <v>0</v>
      </c>
      <c r="TAM10">
        <f>'Previously Entitled'!TAG9</f>
        <v>0</v>
      </c>
      <c r="TAN10">
        <f>'Previously Entitled'!TAH9</f>
        <v>0</v>
      </c>
      <c r="TAO10">
        <f>'Previously Entitled'!TAI9</f>
        <v>0</v>
      </c>
      <c r="TAP10">
        <f>'Previously Entitled'!TAJ9</f>
        <v>0</v>
      </c>
      <c r="TAQ10">
        <f>'Previously Entitled'!TAK9</f>
        <v>0</v>
      </c>
      <c r="TAR10">
        <f>'Previously Entitled'!TAL9</f>
        <v>0</v>
      </c>
      <c r="TAS10">
        <f>'Previously Entitled'!TAM9</f>
        <v>0</v>
      </c>
      <c r="TAT10">
        <f>'Previously Entitled'!TAN9</f>
        <v>0</v>
      </c>
      <c r="TAU10">
        <f>'Previously Entitled'!TAO9</f>
        <v>0</v>
      </c>
      <c r="TAV10">
        <f>'Previously Entitled'!TAP9</f>
        <v>0</v>
      </c>
      <c r="TAW10">
        <f>'Previously Entitled'!TAQ9</f>
        <v>0</v>
      </c>
      <c r="TAX10">
        <f>'Previously Entitled'!TAR9</f>
        <v>0</v>
      </c>
      <c r="TAY10">
        <f>'Previously Entitled'!TAS9</f>
        <v>0</v>
      </c>
      <c r="TAZ10">
        <f>'Previously Entitled'!TAT9</f>
        <v>0</v>
      </c>
      <c r="TBA10">
        <f>'Previously Entitled'!TAU9</f>
        <v>0</v>
      </c>
      <c r="TBB10">
        <f>'Previously Entitled'!TAV9</f>
        <v>0</v>
      </c>
      <c r="TBC10">
        <f>'Previously Entitled'!TAW9</f>
        <v>0</v>
      </c>
      <c r="TBD10">
        <f>'Previously Entitled'!TAX9</f>
        <v>0</v>
      </c>
      <c r="TBE10">
        <f>'Previously Entitled'!TAY9</f>
        <v>0</v>
      </c>
      <c r="TBF10">
        <f>'Previously Entitled'!TAZ9</f>
        <v>0</v>
      </c>
      <c r="TBG10">
        <f>'Previously Entitled'!TBA9</f>
        <v>0</v>
      </c>
      <c r="TBH10">
        <f>'Previously Entitled'!TBB9</f>
        <v>0</v>
      </c>
      <c r="TBI10">
        <f>'Previously Entitled'!TBC9</f>
        <v>0</v>
      </c>
      <c r="TBJ10">
        <f>'Previously Entitled'!TBD9</f>
        <v>0</v>
      </c>
      <c r="TBK10">
        <f>'Previously Entitled'!TBE9</f>
        <v>0</v>
      </c>
      <c r="TBL10">
        <f>'Previously Entitled'!TBF9</f>
        <v>0</v>
      </c>
      <c r="TBM10">
        <f>'Previously Entitled'!TBG9</f>
        <v>0</v>
      </c>
      <c r="TBN10">
        <f>'Previously Entitled'!TBH9</f>
        <v>0</v>
      </c>
      <c r="TBO10">
        <f>'Previously Entitled'!TBI9</f>
        <v>0</v>
      </c>
      <c r="TBP10">
        <f>'Previously Entitled'!TBJ9</f>
        <v>0</v>
      </c>
      <c r="TBQ10">
        <f>'Previously Entitled'!TBK9</f>
        <v>0</v>
      </c>
      <c r="TBR10">
        <f>'Previously Entitled'!TBL9</f>
        <v>0</v>
      </c>
      <c r="TBS10">
        <f>'Previously Entitled'!TBM9</f>
        <v>0</v>
      </c>
      <c r="TBT10">
        <f>'Previously Entitled'!TBN9</f>
        <v>0</v>
      </c>
      <c r="TBU10">
        <f>'Previously Entitled'!TBO9</f>
        <v>0</v>
      </c>
      <c r="TBV10">
        <f>'Previously Entitled'!TBP9</f>
        <v>0</v>
      </c>
      <c r="TBW10">
        <f>'Previously Entitled'!TBQ9</f>
        <v>0</v>
      </c>
      <c r="TBX10">
        <f>'Previously Entitled'!TBR9</f>
        <v>0</v>
      </c>
      <c r="TBY10">
        <f>'Previously Entitled'!TBS9</f>
        <v>0</v>
      </c>
      <c r="TBZ10">
        <f>'Previously Entitled'!TBT9</f>
        <v>0</v>
      </c>
      <c r="TCA10">
        <f>'Previously Entitled'!TBU9</f>
        <v>0</v>
      </c>
      <c r="TCB10">
        <f>'Previously Entitled'!TBV9</f>
        <v>0</v>
      </c>
      <c r="TCC10">
        <f>'Previously Entitled'!TBW9</f>
        <v>0</v>
      </c>
      <c r="TCD10">
        <f>'Previously Entitled'!TBX9</f>
        <v>0</v>
      </c>
      <c r="TCE10">
        <f>'Previously Entitled'!TBY9</f>
        <v>0</v>
      </c>
      <c r="TCF10">
        <f>'Previously Entitled'!TBZ9</f>
        <v>0</v>
      </c>
      <c r="TCG10">
        <f>'Previously Entitled'!TCA9</f>
        <v>0</v>
      </c>
      <c r="TCH10">
        <f>'Previously Entitled'!TCB9</f>
        <v>0</v>
      </c>
      <c r="TCI10">
        <f>'Previously Entitled'!TCC9</f>
        <v>0</v>
      </c>
      <c r="TCJ10">
        <f>'Previously Entitled'!TCD9</f>
        <v>0</v>
      </c>
      <c r="TCK10">
        <f>'Previously Entitled'!TCE9</f>
        <v>0</v>
      </c>
      <c r="TCL10">
        <f>'Previously Entitled'!TCF9</f>
        <v>0</v>
      </c>
      <c r="TCM10">
        <f>'Previously Entitled'!TCG9</f>
        <v>0</v>
      </c>
      <c r="TCN10">
        <f>'Previously Entitled'!TCH9</f>
        <v>0</v>
      </c>
      <c r="TCO10">
        <f>'Previously Entitled'!TCI9</f>
        <v>0</v>
      </c>
      <c r="TCP10">
        <f>'Previously Entitled'!TCJ9</f>
        <v>0</v>
      </c>
      <c r="TCQ10">
        <f>'Previously Entitled'!TCK9</f>
        <v>0</v>
      </c>
      <c r="TCR10">
        <f>'Previously Entitled'!TCL9</f>
        <v>0</v>
      </c>
      <c r="TCS10">
        <f>'Previously Entitled'!TCM9</f>
        <v>0</v>
      </c>
      <c r="TCT10">
        <f>'Previously Entitled'!TCN9</f>
        <v>0</v>
      </c>
      <c r="TCU10">
        <f>'Previously Entitled'!TCO9</f>
        <v>0</v>
      </c>
      <c r="TCV10">
        <f>'Previously Entitled'!TCP9</f>
        <v>0</v>
      </c>
      <c r="TCW10">
        <f>'Previously Entitled'!TCQ9</f>
        <v>0</v>
      </c>
      <c r="TCX10">
        <f>'Previously Entitled'!TCR9</f>
        <v>0</v>
      </c>
      <c r="TCY10">
        <f>'Previously Entitled'!TCS9</f>
        <v>0</v>
      </c>
      <c r="TCZ10">
        <f>'Previously Entitled'!TCT9</f>
        <v>0</v>
      </c>
      <c r="TDA10">
        <f>'Previously Entitled'!TCU9</f>
        <v>0</v>
      </c>
      <c r="TDB10">
        <f>'Previously Entitled'!TCV9</f>
        <v>0</v>
      </c>
      <c r="TDC10">
        <f>'Previously Entitled'!TCW9</f>
        <v>0</v>
      </c>
      <c r="TDD10">
        <f>'Previously Entitled'!TCX9</f>
        <v>0</v>
      </c>
      <c r="TDE10">
        <f>'Previously Entitled'!TCY9</f>
        <v>0</v>
      </c>
      <c r="TDF10">
        <f>'Previously Entitled'!TCZ9</f>
        <v>0</v>
      </c>
      <c r="TDG10">
        <f>'Previously Entitled'!TDA9</f>
        <v>0</v>
      </c>
      <c r="TDH10">
        <f>'Previously Entitled'!TDB9</f>
        <v>0</v>
      </c>
      <c r="TDI10">
        <f>'Previously Entitled'!TDC9</f>
        <v>0</v>
      </c>
      <c r="TDJ10">
        <f>'Previously Entitled'!TDD9</f>
        <v>0</v>
      </c>
      <c r="TDK10">
        <f>'Previously Entitled'!TDE9</f>
        <v>0</v>
      </c>
      <c r="TDL10">
        <f>'Previously Entitled'!TDF9</f>
        <v>0</v>
      </c>
      <c r="TDM10">
        <f>'Previously Entitled'!TDG9</f>
        <v>0</v>
      </c>
      <c r="TDN10">
        <f>'Previously Entitled'!TDH9</f>
        <v>0</v>
      </c>
      <c r="TDO10">
        <f>'Previously Entitled'!TDI9</f>
        <v>0</v>
      </c>
      <c r="TDP10">
        <f>'Previously Entitled'!TDJ9</f>
        <v>0</v>
      </c>
      <c r="TDQ10">
        <f>'Previously Entitled'!TDK9</f>
        <v>0</v>
      </c>
      <c r="TDR10">
        <f>'Previously Entitled'!TDL9</f>
        <v>0</v>
      </c>
      <c r="TDS10">
        <f>'Previously Entitled'!TDM9</f>
        <v>0</v>
      </c>
      <c r="TDT10">
        <f>'Previously Entitled'!TDN9</f>
        <v>0</v>
      </c>
      <c r="TDU10">
        <f>'Previously Entitled'!TDO9</f>
        <v>0</v>
      </c>
      <c r="TDV10">
        <f>'Previously Entitled'!TDP9</f>
        <v>0</v>
      </c>
      <c r="TDW10">
        <f>'Previously Entitled'!TDQ9</f>
        <v>0</v>
      </c>
      <c r="TDX10">
        <f>'Previously Entitled'!TDR9</f>
        <v>0</v>
      </c>
      <c r="TDY10">
        <f>'Previously Entitled'!TDS9</f>
        <v>0</v>
      </c>
      <c r="TDZ10">
        <f>'Previously Entitled'!TDT9</f>
        <v>0</v>
      </c>
      <c r="TEA10">
        <f>'Previously Entitled'!TDU9</f>
        <v>0</v>
      </c>
      <c r="TEB10">
        <f>'Previously Entitled'!TDV9</f>
        <v>0</v>
      </c>
      <c r="TEC10">
        <f>'Previously Entitled'!TDW9</f>
        <v>0</v>
      </c>
      <c r="TED10">
        <f>'Previously Entitled'!TDX9</f>
        <v>0</v>
      </c>
      <c r="TEE10">
        <f>'Previously Entitled'!TDY9</f>
        <v>0</v>
      </c>
      <c r="TEF10">
        <f>'Previously Entitled'!TDZ9</f>
        <v>0</v>
      </c>
      <c r="TEG10">
        <f>'Previously Entitled'!TEA9</f>
        <v>0</v>
      </c>
      <c r="TEH10">
        <f>'Previously Entitled'!TEB9</f>
        <v>0</v>
      </c>
      <c r="TEI10">
        <f>'Previously Entitled'!TEC9</f>
        <v>0</v>
      </c>
      <c r="TEJ10">
        <f>'Previously Entitled'!TED9</f>
        <v>0</v>
      </c>
      <c r="TEK10">
        <f>'Previously Entitled'!TEE9</f>
        <v>0</v>
      </c>
      <c r="TEL10">
        <f>'Previously Entitled'!TEF9</f>
        <v>0</v>
      </c>
      <c r="TEM10">
        <f>'Previously Entitled'!TEG9</f>
        <v>0</v>
      </c>
      <c r="TEN10">
        <f>'Previously Entitled'!TEH9</f>
        <v>0</v>
      </c>
      <c r="TEO10">
        <f>'Previously Entitled'!TEI9</f>
        <v>0</v>
      </c>
      <c r="TEP10">
        <f>'Previously Entitled'!TEJ9</f>
        <v>0</v>
      </c>
      <c r="TEQ10">
        <f>'Previously Entitled'!TEK9</f>
        <v>0</v>
      </c>
      <c r="TER10">
        <f>'Previously Entitled'!TEL9</f>
        <v>0</v>
      </c>
      <c r="TES10">
        <f>'Previously Entitled'!TEM9</f>
        <v>0</v>
      </c>
      <c r="TET10">
        <f>'Previously Entitled'!TEN9</f>
        <v>0</v>
      </c>
      <c r="TEU10">
        <f>'Previously Entitled'!TEO9</f>
        <v>0</v>
      </c>
      <c r="TEV10">
        <f>'Previously Entitled'!TEP9</f>
        <v>0</v>
      </c>
      <c r="TEW10">
        <f>'Previously Entitled'!TEQ9</f>
        <v>0</v>
      </c>
      <c r="TEX10">
        <f>'Previously Entitled'!TER9</f>
        <v>0</v>
      </c>
      <c r="TEY10">
        <f>'Previously Entitled'!TES9</f>
        <v>0</v>
      </c>
      <c r="TEZ10">
        <f>'Previously Entitled'!TET9</f>
        <v>0</v>
      </c>
      <c r="TFA10">
        <f>'Previously Entitled'!TEU9</f>
        <v>0</v>
      </c>
      <c r="TFB10">
        <f>'Previously Entitled'!TEV9</f>
        <v>0</v>
      </c>
      <c r="TFC10">
        <f>'Previously Entitled'!TEW9</f>
        <v>0</v>
      </c>
      <c r="TFD10">
        <f>'Previously Entitled'!TEX9</f>
        <v>0</v>
      </c>
      <c r="TFE10">
        <f>'Previously Entitled'!TEY9</f>
        <v>0</v>
      </c>
      <c r="TFF10">
        <f>'Previously Entitled'!TEZ9</f>
        <v>0</v>
      </c>
      <c r="TFG10">
        <f>'Previously Entitled'!TFA9</f>
        <v>0</v>
      </c>
      <c r="TFH10">
        <f>'Previously Entitled'!TFB9</f>
        <v>0</v>
      </c>
      <c r="TFI10">
        <f>'Previously Entitled'!TFC9</f>
        <v>0</v>
      </c>
      <c r="TFJ10">
        <f>'Previously Entitled'!TFD9</f>
        <v>0</v>
      </c>
      <c r="TFK10">
        <f>'Previously Entitled'!TFE9</f>
        <v>0</v>
      </c>
      <c r="TFL10">
        <f>'Previously Entitled'!TFF9</f>
        <v>0</v>
      </c>
      <c r="TFM10">
        <f>'Previously Entitled'!TFG9</f>
        <v>0</v>
      </c>
      <c r="TFN10">
        <f>'Previously Entitled'!TFH9</f>
        <v>0</v>
      </c>
      <c r="TFO10">
        <f>'Previously Entitled'!TFI9</f>
        <v>0</v>
      </c>
      <c r="TFP10">
        <f>'Previously Entitled'!TFJ9</f>
        <v>0</v>
      </c>
      <c r="TFQ10">
        <f>'Previously Entitled'!TFK9</f>
        <v>0</v>
      </c>
      <c r="TFR10">
        <f>'Previously Entitled'!TFL9</f>
        <v>0</v>
      </c>
      <c r="TFS10">
        <f>'Previously Entitled'!TFM9</f>
        <v>0</v>
      </c>
      <c r="TFT10">
        <f>'Previously Entitled'!TFN9</f>
        <v>0</v>
      </c>
      <c r="TFU10">
        <f>'Previously Entitled'!TFO9</f>
        <v>0</v>
      </c>
      <c r="TFV10">
        <f>'Previously Entitled'!TFP9</f>
        <v>0</v>
      </c>
      <c r="TFW10">
        <f>'Previously Entitled'!TFQ9</f>
        <v>0</v>
      </c>
      <c r="TFX10">
        <f>'Previously Entitled'!TFR9</f>
        <v>0</v>
      </c>
      <c r="TFY10">
        <f>'Previously Entitled'!TFS9</f>
        <v>0</v>
      </c>
      <c r="TFZ10">
        <f>'Previously Entitled'!TFT9</f>
        <v>0</v>
      </c>
      <c r="TGA10">
        <f>'Previously Entitled'!TFU9</f>
        <v>0</v>
      </c>
      <c r="TGB10">
        <f>'Previously Entitled'!TFV9</f>
        <v>0</v>
      </c>
      <c r="TGC10">
        <f>'Previously Entitled'!TFW9</f>
        <v>0</v>
      </c>
      <c r="TGD10">
        <f>'Previously Entitled'!TFX9</f>
        <v>0</v>
      </c>
      <c r="TGE10">
        <f>'Previously Entitled'!TFY9</f>
        <v>0</v>
      </c>
      <c r="TGF10">
        <f>'Previously Entitled'!TFZ9</f>
        <v>0</v>
      </c>
      <c r="TGG10">
        <f>'Previously Entitled'!TGA9</f>
        <v>0</v>
      </c>
      <c r="TGH10">
        <f>'Previously Entitled'!TGB9</f>
        <v>0</v>
      </c>
      <c r="TGI10">
        <f>'Previously Entitled'!TGC9</f>
        <v>0</v>
      </c>
      <c r="TGJ10">
        <f>'Previously Entitled'!TGD9</f>
        <v>0</v>
      </c>
      <c r="TGK10">
        <f>'Previously Entitled'!TGE9</f>
        <v>0</v>
      </c>
      <c r="TGL10">
        <f>'Previously Entitled'!TGF9</f>
        <v>0</v>
      </c>
      <c r="TGM10">
        <f>'Previously Entitled'!TGG9</f>
        <v>0</v>
      </c>
      <c r="TGN10">
        <f>'Previously Entitled'!TGH9</f>
        <v>0</v>
      </c>
      <c r="TGO10">
        <f>'Previously Entitled'!TGI9</f>
        <v>0</v>
      </c>
      <c r="TGP10">
        <f>'Previously Entitled'!TGJ9</f>
        <v>0</v>
      </c>
      <c r="TGQ10">
        <f>'Previously Entitled'!TGK9</f>
        <v>0</v>
      </c>
      <c r="TGR10">
        <f>'Previously Entitled'!TGL9</f>
        <v>0</v>
      </c>
      <c r="TGS10">
        <f>'Previously Entitled'!TGM9</f>
        <v>0</v>
      </c>
      <c r="TGT10">
        <f>'Previously Entitled'!TGN9</f>
        <v>0</v>
      </c>
      <c r="TGU10">
        <f>'Previously Entitled'!TGO9</f>
        <v>0</v>
      </c>
      <c r="TGV10">
        <f>'Previously Entitled'!TGP9</f>
        <v>0</v>
      </c>
      <c r="TGW10">
        <f>'Previously Entitled'!TGQ9</f>
        <v>0</v>
      </c>
      <c r="TGX10">
        <f>'Previously Entitled'!TGR9</f>
        <v>0</v>
      </c>
      <c r="TGY10">
        <f>'Previously Entitled'!TGS9</f>
        <v>0</v>
      </c>
      <c r="TGZ10">
        <f>'Previously Entitled'!TGT9</f>
        <v>0</v>
      </c>
      <c r="THA10">
        <f>'Previously Entitled'!TGU9</f>
        <v>0</v>
      </c>
      <c r="THB10">
        <f>'Previously Entitled'!TGV9</f>
        <v>0</v>
      </c>
      <c r="THC10">
        <f>'Previously Entitled'!TGW9</f>
        <v>0</v>
      </c>
      <c r="THD10">
        <f>'Previously Entitled'!TGX9</f>
        <v>0</v>
      </c>
      <c r="THE10">
        <f>'Previously Entitled'!TGY9</f>
        <v>0</v>
      </c>
      <c r="THF10">
        <f>'Previously Entitled'!TGZ9</f>
        <v>0</v>
      </c>
      <c r="THG10">
        <f>'Previously Entitled'!THA9</f>
        <v>0</v>
      </c>
      <c r="THH10">
        <f>'Previously Entitled'!THB9</f>
        <v>0</v>
      </c>
      <c r="THI10">
        <f>'Previously Entitled'!THC9</f>
        <v>0</v>
      </c>
      <c r="THJ10">
        <f>'Previously Entitled'!THD9</f>
        <v>0</v>
      </c>
      <c r="THK10">
        <f>'Previously Entitled'!THE9</f>
        <v>0</v>
      </c>
      <c r="THL10">
        <f>'Previously Entitled'!THF9</f>
        <v>0</v>
      </c>
      <c r="THM10">
        <f>'Previously Entitled'!THG9</f>
        <v>0</v>
      </c>
      <c r="THN10">
        <f>'Previously Entitled'!THH9</f>
        <v>0</v>
      </c>
      <c r="THO10">
        <f>'Previously Entitled'!THI9</f>
        <v>0</v>
      </c>
      <c r="THP10">
        <f>'Previously Entitled'!THJ9</f>
        <v>0</v>
      </c>
      <c r="THQ10">
        <f>'Previously Entitled'!THK9</f>
        <v>0</v>
      </c>
      <c r="THR10">
        <f>'Previously Entitled'!THL9</f>
        <v>0</v>
      </c>
      <c r="THS10">
        <f>'Previously Entitled'!THM9</f>
        <v>0</v>
      </c>
      <c r="THT10">
        <f>'Previously Entitled'!THN9</f>
        <v>0</v>
      </c>
      <c r="THU10">
        <f>'Previously Entitled'!THO9</f>
        <v>0</v>
      </c>
      <c r="THV10">
        <f>'Previously Entitled'!THP9</f>
        <v>0</v>
      </c>
      <c r="THW10">
        <f>'Previously Entitled'!THQ9</f>
        <v>0</v>
      </c>
      <c r="THX10">
        <f>'Previously Entitled'!THR9</f>
        <v>0</v>
      </c>
      <c r="THY10">
        <f>'Previously Entitled'!THS9</f>
        <v>0</v>
      </c>
      <c r="THZ10">
        <f>'Previously Entitled'!THT9</f>
        <v>0</v>
      </c>
      <c r="TIA10">
        <f>'Previously Entitled'!THU9</f>
        <v>0</v>
      </c>
      <c r="TIB10">
        <f>'Previously Entitled'!THV9</f>
        <v>0</v>
      </c>
      <c r="TIC10">
        <f>'Previously Entitled'!THW9</f>
        <v>0</v>
      </c>
      <c r="TID10">
        <f>'Previously Entitled'!THX9</f>
        <v>0</v>
      </c>
      <c r="TIE10">
        <f>'Previously Entitled'!THY9</f>
        <v>0</v>
      </c>
      <c r="TIF10">
        <f>'Previously Entitled'!THZ9</f>
        <v>0</v>
      </c>
      <c r="TIG10">
        <f>'Previously Entitled'!TIA9</f>
        <v>0</v>
      </c>
      <c r="TIH10">
        <f>'Previously Entitled'!TIB9</f>
        <v>0</v>
      </c>
      <c r="TII10">
        <f>'Previously Entitled'!TIC9</f>
        <v>0</v>
      </c>
      <c r="TIJ10">
        <f>'Previously Entitled'!TID9</f>
        <v>0</v>
      </c>
      <c r="TIK10">
        <f>'Previously Entitled'!TIE9</f>
        <v>0</v>
      </c>
      <c r="TIL10">
        <f>'Previously Entitled'!TIF9</f>
        <v>0</v>
      </c>
      <c r="TIM10">
        <f>'Previously Entitled'!TIG9</f>
        <v>0</v>
      </c>
      <c r="TIN10">
        <f>'Previously Entitled'!TIH9</f>
        <v>0</v>
      </c>
      <c r="TIO10">
        <f>'Previously Entitled'!TII9</f>
        <v>0</v>
      </c>
      <c r="TIP10">
        <f>'Previously Entitled'!TIJ9</f>
        <v>0</v>
      </c>
      <c r="TIQ10">
        <f>'Previously Entitled'!TIK9</f>
        <v>0</v>
      </c>
      <c r="TIR10">
        <f>'Previously Entitled'!TIL9</f>
        <v>0</v>
      </c>
      <c r="TIS10">
        <f>'Previously Entitled'!TIM9</f>
        <v>0</v>
      </c>
      <c r="TIT10">
        <f>'Previously Entitled'!TIN9</f>
        <v>0</v>
      </c>
      <c r="TIU10">
        <f>'Previously Entitled'!TIO9</f>
        <v>0</v>
      </c>
      <c r="TIV10">
        <f>'Previously Entitled'!TIP9</f>
        <v>0</v>
      </c>
      <c r="TIW10">
        <f>'Previously Entitled'!TIQ9</f>
        <v>0</v>
      </c>
      <c r="TIX10">
        <f>'Previously Entitled'!TIR9</f>
        <v>0</v>
      </c>
      <c r="TIY10">
        <f>'Previously Entitled'!TIS9</f>
        <v>0</v>
      </c>
      <c r="TIZ10">
        <f>'Previously Entitled'!TIT9</f>
        <v>0</v>
      </c>
      <c r="TJA10">
        <f>'Previously Entitled'!TIU9</f>
        <v>0</v>
      </c>
      <c r="TJB10">
        <f>'Previously Entitled'!TIV9</f>
        <v>0</v>
      </c>
      <c r="TJC10">
        <f>'Previously Entitled'!TIW9</f>
        <v>0</v>
      </c>
      <c r="TJD10">
        <f>'Previously Entitled'!TIX9</f>
        <v>0</v>
      </c>
      <c r="TJE10">
        <f>'Previously Entitled'!TIY9</f>
        <v>0</v>
      </c>
      <c r="TJF10">
        <f>'Previously Entitled'!TIZ9</f>
        <v>0</v>
      </c>
      <c r="TJG10">
        <f>'Previously Entitled'!TJA9</f>
        <v>0</v>
      </c>
      <c r="TJH10">
        <f>'Previously Entitled'!TJB9</f>
        <v>0</v>
      </c>
      <c r="TJI10">
        <f>'Previously Entitled'!TJC9</f>
        <v>0</v>
      </c>
      <c r="TJJ10">
        <f>'Previously Entitled'!TJD9</f>
        <v>0</v>
      </c>
      <c r="TJK10">
        <f>'Previously Entitled'!TJE9</f>
        <v>0</v>
      </c>
      <c r="TJL10">
        <f>'Previously Entitled'!TJF9</f>
        <v>0</v>
      </c>
      <c r="TJM10">
        <f>'Previously Entitled'!TJG9</f>
        <v>0</v>
      </c>
      <c r="TJN10">
        <f>'Previously Entitled'!TJH9</f>
        <v>0</v>
      </c>
      <c r="TJO10">
        <f>'Previously Entitled'!TJI9</f>
        <v>0</v>
      </c>
      <c r="TJP10">
        <f>'Previously Entitled'!TJJ9</f>
        <v>0</v>
      </c>
      <c r="TJQ10">
        <f>'Previously Entitled'!TJK9</f>
        <v>0</v>
      </c>
      <c r="TJR10">
        <f>'Previously Entitled'!TJL9</f>
        <v>0</v>
      </c>
      <c r="TJS10">
        <f>'Previously Entitled'!TJM9</f>
        <v>0</v>
      </c>
      <c r="TJT10">
        <f>'Previously Entitled'!TJN9</f>
        <v>0</v>
      </c>
      <c r="TJU10">
        <f>'Previously Entitled'!TJO9</f>
        <v>0</v>
      </c>
      <c r="TJV10">
        <f>'Previously Entitled'!TJP9</f>
        <v>0</v>
      </c>
      <c r="TJW10">
        <f>'Previously Entitled'!TJQ9</f>
        <v>0</v>
      </c>
      <c r="TJX10">
        <f>'Previously Entitled'!TJR9</f>
        <v>0</v>
      </c>
      <c r="TJY10">
        <f>'Previously Entitled'!TJS9</f>
        <v>0</v>
      </c>
      <c r="TJZ10">
        <f>'Previously Entitled'!TJT9</f>
        <v>0</v>
      </c>
      <c r="TKA10">
        <f>'Previously Entitled'!TJU9</f>
        <v>0</v>
      </c>
      <c r="TKB10">
        <f>'Previously Entitled'!TJV9</f>
        <v>0</v>
      </c>
      <c r="TKC10">
        <f>'Previously Entitled'!TJW9</f>
        <v>0</v>
      </c>
      <c r="TKD10">
        <f>'Previously Entitled'!TJX9</f>
        <v>0</v>
      </c>
      <c r="TKE10">
        <f>'Previously Entitled'!TJY9</f>
        <v>0</v>
      </c>
      <c r="TKF10">
        <f>'Previously Entitled'!TJZ9</f>
        <v>0</v>
      </c>
      <c r="TKG10">
        <f>'Previously Entitled'!TKA9</f>
        <v>0</v>
      </c>
      <c r="TKH10">
        <f>'Previously Entitled'!TKB9</f>
        <v>0</v>
      </c>
      <c r="TKI10">
        <f>'Previously Entitled'!TKC9</f>
        <v>0</v>
      </c>
      <c r="TKJ10">
        <f>'Previously Entitled'!TKD9</f>
        <v>0</v>
      </c>
      <c r="TKK10">
        <f>'Previously Entitled'!TKE9</f>
        <v>0</v>
      </c>
      <c r="TKL10">
        <f>'Previously Entitled'!TKF9</f>
        <v>0</v>
      </c>
      <c r="TKM10">
        <f>'Previously Entitled'!TKG9</f>
        <v>0</v>
      </c>
      <c r="TKN10">
        <f>'Previously Entitled'!TKH9</f>
        <v>0</v>
      </c>
      <c r="TKO10">
        <f>'Previously Entitled'!TKI9</f>
        <v>0</v>
      </c>
      <c r="TKP10">
        <f>'Previously Entitled'!TKJ9</f>
        <v>0</v>
      </c>
      <c r="TKQ10">
        <f>'Previously Entitled'!TKK9</f>
        <v>0</v>
      </c>
      <c r="TKR10">
        <f>'Previously Entitled'!TKL9</f>
        <v>0</v>
      </c>
      <c r="TKS10">
        <f>'Previously Entitled'!TKM9</f>
        <v>0</v>
      </c>
      <c r="TKT10">
        <f>'Previously Entitled'!TKN9</f>
        <v>0</v>
      </c>
      <c r="TKU10">
        <f>'Previously Entitled'!TKO9</f>
        <v>0</v>
      </c>
      <c r="TKV10">
        <f>'Previously Entitled'!TKP9</f>
        <v>0</v>
      </c>
      <c r="TKW10">
        <f>'Previously Entitled'!TKQ9</f>
        <v>0</v>
      </c>
      <c r="TKX10">
        <f>'Previously Entitled'!TKR9</f>
        <v>0</v>
      </c>
      <c r="TKY10">
        <f>'Previously Entitled'!TKS9</f>
        <v>0</v>
      </c>
      <c r="TKZ10">
        <f>'Previously Entitled'!TKT9</f>
        <v>0</v>
      </c>
      <c r="TLA10">
        <f>'Previously Entitled'!TKU9</f>
        <v>0</v>
      </c>
      <c r="TLB10">
        <f>'Previously Entitled'!TKV9</f>
        <v>0</v>
      </c>
      <c r="TLC10">
        <f>'Previously Entitled'!TKW9</f>
        <v>0</v>
      </c>
      <c r="TLD10">
        <f>'Previously Entitled'!TKX9</f>
        <v>0</v>
      </c>
      <c r="TLE10">
        <f>'Previously Entitled'!TKY9</f>
        <v>0</v>
      </c>
      <c r="TLF10">
        <f>'Previously Entitled'!TKZ9</f>
        <v>0</v>
      </c>
      <c r="TLG10">
        <f>'Previously Entitled'!TLA9</f>
        <v>0</v>
      </c>
      <c r="TLH10">
        <f>'Previously Entitled'!TLB9</f>
        <v>0</v>
      </c>
      <c r="TLI10">
        <f>'Previously Entitled'!TLC9</f>
        <v>0</v>
      </c>
      <c r="TLJ10">
        <f>'Previously Entitled'!TLD9</f>
        <v>0</v>
      </c>
      <c r="TLK10">
        <f>'Previously Entitled'!TLE9</f>
        <v>0</v>
      </c>
      <c r="TLL10">
        <f>'Previously Entitled'!TLF9</f>
        <v>0</v>
      </c>
      <c r="TLM10">
        <f>'Previously Entitled'!TLG9</f>
        <v>0</v>
      </c>
      <c r="TLN10">
        <f>'Previously Entitled'!TLH9</f>
        <v>0</v>
      </c>
      <c r="TLO10">
        <f>'Previously Entitled'!TLI9</f>
        <v>0</v>
      </c>
      <c r="TLP10">
        <f>'Previously Entitled'!TLJ9</f>
        <v>0</v>
      </c>
      <c r="TLQ10">
        <f>'Previously Entitled'!TLK9</f>
        <v>0</v>
      </c>
      <c r="TLR10">
        <f>'Previously Entitled'!TLL9</f>
        <v>0</v>
      </c>
      <c r="TLS10">
        <f>'Previously Entitled'!TLM9</f>
        <v>0</v>
      </c>
      <c r="TLT10">
        <f>'Previously Entitled'!TLN9</f>
        <v>0</v>
      </c>
      <c r="TLU10">
        <f>'Previously Entitled'!TLO9</f>
        <v>0</v>
      </c>
      <c r="TLV10">
        <f>'Previously Entitled'!TLP9</f>
        <v>0</v>
      </c>
      <c r="TLW10">
        <f>'Previously Entitled'!TLQ9</f>
        <v>0</v>
      </c>
      <c r="TLX10">
        <f>'Previously Entitled'!TLR9</f>
        <v>0</v>
      </c>
      <c r="TLY10">
        <f>'Previously Entitled'!TLS9</f>
        <v>0</v>
      </c>
      <c r="TLZ10">
        <f>'Previously Entitled'!TLT9</f>
        <v>0</v>
      </c>
      <c r="TMA10">
        <f>'Previously Entitled'!TLU9</f>
        <v>0</v>
      </c>
      <c r="TMB10">
        <f>'Previously Entitled'!TLV9</f>
        <v>0</v>
      </c>
      <c r="TMC10">
        <f>'Previously Entitled'!TLW9</f>
        <v>0</v>
      </c>
      <c r="TMD10">
        <f>'Previously Entitled'!TLX9</f>
        <v>0</v>
      </c>
      <c r="TME10">
        <f>'Previously Entitled'!TLY9</f>
        <v>0</v>
      </c>
      <c r="TMF10">
        <f>'Previously Entitled'!TLZ9</f>
        <v>0</v>
      </c>
      <c r="TMG10">
        <f>'Previously Entitled'!TMA9</f>
        <v>0</v>
      </c>
      <c r="TMH10">
        <f>'Previously Entitled'!TMB9</f>
        <v>0</v>
      </c>
      <c r="TMI10">
        <f>'Previously Entitled'!TMC9</f>
        <v>0</v>
      </c>
      <c r="TMJ10">
        <f>'Previously Entitled'!TMD9</f>
        <v>0</v>
      </c>
      <c r="TMK10">
        <f>'Previously Entitled'!TME9</f>
        <v>0</v>
      </c>
      <c r="TML10">
        <f>'Previously Entitled'!TMF9</f>
        <v>0</v>
      </c>
      <c r="TMM10">
        <f>'Previously Entitled'!TMG9</f>
        <v>0</v>
      </c>
      <c r="TMN10">
        <f>'Previously Entitled'!TMH9</f>
        <v>0</v>
      </c>
      <c r="TMO10">
        <f>'Previously Entitled'!TMI9</f>
        <v>0</v>
      </c>
      <c r="TMP10">
        <f>'Previously Entitled'!TMJ9</f>
        <v>0</v>
      </c>
      <c r="TMQ10">
        <f>'Previously Entitled'!TMK9</f>
        <v>0</v>
      </c>
      <c r="TMR10">
        <f>'Previously Entitled'!TML9</f>
        <v>0</v>
      </c>
      <c r="TMS10">
        <f>'Previously Entitled'!TMM9</f>
        <v>0</v>
      </c>
      <c r="TMT10">
        <f>'Previously Entitled'!TMN9</f>
        <v>0</v>
      </c>
      <c r="TMU10">
        <f>'Previously Entitled'!TMO9</f>
        <v>0</v>
      </c>
      <c r="TMV10">
        <f>'Previously Entitled'!TMP9</f>
        <v>0</v>
      </c>
      <c r="TMW10">
        <f>'Previously Entitled'!TMQ9</f>
        <v>0</v>
      </c>
      <c r="TMX10">
        <f>'Previously Entitled'!TMR9</f>
        <v>0</v>
      </c>
      <c r="TMY10">
        <f>'Previously Entitled'!TMS9</f>
        <v>0</v>
      </c>
      <c r="TMZ10">
        <f>'Previously Entitled'!TMT9</f>
        <v>0</v>
      </c>
      <c r="TNA10">
        <f>'Previously Entitled'!TMU9</f>
        <v>0</v>
      </c>
      <c r="TNB10">
        <f>'Previously Entitled'!TMV9</f>
        <v>0</v>
      </c>
      <c r="TNC10">
        <f>'Previously Entitled'!TMW9</f>
        <v>0</v>
      </c>
      <c r="TND10">
        <f>'Previously Entitled'!TMX9</f>
        <v>0</v>
      </c>
      <c r="TNE10">
        <f>'Previously Entitled'!TMY9</f>
        <v>0</v>
      </c>
      <c r="TNF10">
        <f>'Previously Entitled'!TMZ9</f>
        <v>0</v>
      </c>
      <c r="TNG10">
        <f>'Previously Entitled'!TNA9</f>
        <v>0</v>
      </c>
      <c r="TNH10">
        <f>'Previously Entitled'!TNB9</f>
        <v>0</v>
      </c>
      <c r="TNI10">
        <f>'Previously Entitled'!TNC9</f>
        <v>0</v>
      </c>
      <c r="TNJ10">
        <f>'Previously Entitled'!TND9</f>
        <v>0</v>
      </c>
      <c r="TNK10">
        <f>'Previously Entitled'!TNE9</f>
        <v>0</v>
      </c>
      <c r="TNL10">
        <f>'Previously Entitled'!TNF9</f>
        <v>0</v>
      </c>
      <c r="TNM10">
        <f>'Previously Entitled'!TNG9</f>
        <v>0</v>
      </c>
      <c r="TNN10">
        <f>'Previously Entitled'!TNH9</f>
        <v>0</v>
      </c>
      <c r="TNO10">
        <f>'Previously Entitled'!TNI9</f>
        <v>0</v>
      </c>
      <c r="TNP10">
        <f>'Previously Entitled'!TNJ9</f>
        <v>0</v>
      </c>
      <c r="TNQ10">
        <f>'Previously Entitled'!TNK9</f>
        <v>0</v>
      </c>
      <c r="TNR10">
        <f>'Previously Entitled'!TNL9</f>
        <v>0</v>
      </c>
      <c r="TNS10">
        <f>'Previously Entitled'!TNM9</f>
        <v>0</v>
      </c>
      <c r="TNT10">
        <f>'Previously Entitled'!TNN9</f>
        <v>0</v>
      </c>
      <c r="TNU10">
        <f>'Previously Entitled'!TNO9</f>
        <v>0</v>
      </c>
      <c r="TNV10">
        <f>'Previously Entitled'!TNP9</f>
        <v>0</v>
      </c>
      <c r="TNW10">
        <f>'Previously Entitled'!TNQ9</f>
        <v>0</v>
      </c>
      <c r="TNX10">
        <f>'Previously Entitled'!TNR9</f>
        <v>0</v>
      </c>
      <c r="TNY10">
        <f>'Previously Entitled'!TNS9</f>
        <v>0</v>
      </c>
      <c r="TNZ10">
        <f>'Previously Entitled'!TNT9</f>
        <v>0</v>
      </c>
      <c r="TOA10">
        <f>'Previously Entitled'!TNU9</f>
        <v>0</v>
      </c>
      <c r="TOB10">
        <f>'Previously Entitled'!TNV9</f>
        <v>0</v>
      </c>
      <c r="TOC10">
        <f>'Previously Entitled'!TNW9</f>
        <v>0</v>
      </c>
      <c r="TOD10">
        <f>'Previously Entitled'!TNX9</f>
        <v>0</v>
      </c>
      <c r="TOE10">
        <f>'Previously Entitled'!TNY9</f>
        <v>0</v>
      </c>
      <c r="TOF10">
        <f>'Previously Entitled'!TNZ9</f>
        <v>0</v>
      </c>
      <c r="TOG10">
        <f>'Previously Entitled'!TOA9</f>
        <v>0</v>
      </c>
      <c r="TOH10">
        <f>'Previously Entitled'!TOB9</f>
        <v>0</v>
      </c>
      <c r="TOI10">
        <f>'Previously Entitled'!TOC9</f>
        <v>0</v>
      </c>
      <c r="TOJ10">
        <f>'Previously Entitled'!TOD9</f>
        <v>0</v>
      </c>
      <c r="TOK10">
        <f>'Previously Entitled'!TOE9</f>
        <v>0</v>
      </c>
      <c r="TOL10">
        <f>'Previously Entitled'!TOF9</f>
        <v>0</v>
      </c>
      <c r="TOM10">
        <f>'Previously Entitled'!TOG9</f>
        <v>0</v>
      </c>
      <c r="TON10">
        <f>'Previously Entitled'!TOH9</f>
        <v>0</v>
      </c>
      <c r="TOO10">
        <f>'Previously Entitled'!TOI9</f>
        <v>0</v>
      </c>
      <c r="TOP10">
        <f>'Previously Entitled'!TOJ9</f>
        <v>0</v>
      </c>
      <c r="TOQ10">
        <f>'Previously Entitled'!TOK9</f>
        <v>0</v>
      </c>
      <c r="TOR10">
        <f>'Previously Entitled'!TOL9</f>
        <v>0</v>
      </c>
      <c r="TOS10">
        <f>'Previously Entitled'!TOM9</f>
        <v>0</v>
      </c>
      <c r="TOT10">
        <f>'Previously Entitled'!TON9</f>
        <v>0</v>
      </c>
      <c r="TOU10">
        <f>'Previously Entitled'!TOO9</f>
        <v>0</v>
      </c>
      <c r="TOV10">
        <f>'Previously Entitled'!TOP9</f>
        <v>0</v>
      </c>
      <c r="TOW10">
        <f>'Previously Entitled'!TOQ9</f>
        <v>0</v>
      </c>
      <c r="TOX10">
        <f>'Previously Entitled'!TOR9</f>
        <v>0</v>
      </c>
      <c r="TOY10">
        <f>'Previously Entitled'!TOS9</f>
        <v>0</v>
      </c>
      <c r="TOZ10">
        <f>'Previously Entitled'!TOT9</f>
        <v>0</v>
      </c>
      <c r="TPA10">
        <f>'Previously Entitled'!TOU9</f>
        <v>0</v>
      </c>
      <c r="TPB10">
        <f>'Previously Entitled'!TOV9</f>
        <v>0</v>
      </c>
      <c r="TPC10">
        <f>'Previously Entitled'!TOW9</f>
        <v>0</v>
      </c>
      <c r="TPD10">
        <f>'Previously Entitled'!TOX9</f>
        <v>0</v>
      </c>
      <c r="TPE10">
        <f>'Previously Entitled'!TOY9</f>
        <v>0</v>
      </c>
      <c r="TPF10">
        <f>'Previously Entitled'!TOZ9</f>
        <v>0</v>
      </c>
      <c r="TPG10">
        <f>'Previously Entitled'!TPA9</f>
        <v>0</v>
      </c>
      <c r="TPH10">
        <f>'Previously Entitled'!TPB9</f>
        <v>0</v>
      </c>
      <c r="TPI10">
        <f>'Previously Entitled'!TPC9</f>
        <v>0</v>
      </c>
      <c r="TPJ10">
        <f>'Previously Entitled'!TPD9</f>
        <v>0</v>
      </c>
      <c r="TPK10">
        <f>'Previously Entitled'!TPE9</f>
        <v>0</v>
      </c>
      <c r="TPL10">
        <f>'Previously Entitled'!TPF9</f>
        <v>0</v>
      </c>
      <c r="TPM10">
        <f>'Previously Entitled'!TPG9</f>
        <v>0</v>
      </c>
      <c r="TPN10">
        <f>'Previously Entitled'!TPH9</f>
        <v>0</v>
      </c>
      <c r="TPO10">
        <f>'Previously Entitled'!TPI9</f>
        <v>0</v>
      </c>
      <c r="TPP10">
        <f>'Previously Entitled'!TPJ9</f>
        <v>0</v>
      </c>
      <c r="TPQ10">
        <f>'Previously Entitled'!TPK9</f>
        <v>0</v>
      </c>
      <c r="TPR10">
        <f>'Previously Entitled'!TPL9</f>
        <v>0</v>
      </c>
      <c r="TPS10">
        <f>'Previously Entitled'!TPM9</f>
        <v>0</v>
      </c>
      <c r="TPT10">
        <f>'Previously Entitled'!TPN9</f>
        <v>0</v>
      </c>
      <c r="TPU10">
        <f>'Previously Entitled'!TPO9</f>
        <v>0</v>
      </c>
      <c r="TPV10">
        <f>'Previously Entitled'!TPP9</f>
        <v>0</v>
      </c>
      <c r="TPW10">
        <f>'Previously Entitled'!TPQ9</f>
        <v>0</v>
      </c>
      <c r="TPX10">
        <f>'Previously Entitled'!TPR9</f>
        <v>0</v>
      </c>
      <c r="TPY10">
        <f>'Previously Entitled'!TPS9</f>
        <v>0</v>
      </c>
      <c r="TPZ10">
        <f>'Previously Entitled'!TPT9</f>
        <v>0</v>
      </c>
      <c r="TQA10">
        <f>'Previously Entitled'!TPU9</f>
        <v>0</v>
      </c>
      <c r="TQB10">
        <f>'Previously Entitled'!TPV9</f>
        <v>0</v>
      </c>
      <c r="TQC10">
        <f>'Previously Entitled'!TPW9</f>
        <v>0</v>
      </c>
      <c r="TQD10">
        <f>'Previously Entitled'!TPX9</f>
        <v>0</v>
      </c>
      <c r="TQE10">
        <f>'Previously Entitled'!TPY9</f>
        <v>0</v>
      </c>
      <c r="TQF10">
        <f>'Previously Entitled'!TPZ9</f>
        <v>0</v>
      </c>
      <c r="TQG10">
        <f>'Previously Entitled'!TQA9</f>
        <v>0</v>
      </c>
      <c r="TQH10">
        <f>'Previously Entitled'!TQB9</f>
        <v>0</v>
      </c>
      <c r="TQI10">
        <f>'Previously Entitled'!TQC9</f>
        <v>0</v>
      </c>
      <c r="TQJ10">
        <f>'Previously Entitled'!TQD9</f>
        <v>0</v>
      </c>
      <c r="TQK10">
        <f>'Previously Entitled'!TQE9</f>
        <v>0</v>
      </c>
      <c r="TQL10">
        <f>'Previously Entitled'!TQF9</f>
        <v>0</v>
      </c>
      <c r="TQM10">
        <f>'Previously Entitled'!TQG9</f>
        <v>0</v>
      </c>
      <c r="TQN10">
        <f>'Previously Entitled'!TQH9</f>
        <v>0</v>
      </c>
      <c r="TQO10">
        <f>'Previously Entitled'!TQI9</f>
        <v>0</v>
      </c>
      <c r="TQP10">
        <f>'Previously Entitled'!TQJ9</f>
        <v>0</v>
      </c>
      <c r="TQQ10">
        <f>'Previously Entitled'!TQK9</f>
        <v>0</v>
      </c>
      <c r="TQR10">
        <f>'Previously Entitled'!TQL9</f>
        <v>0</v>
      </c>
      <c r="TQS10">
        <f>'Previously Entitled'!TQM9</f>
        <v>0</v>
      </c>
      <c r="TQT10">
        <f>'Previously Entitled'!TQN9</f>
        <v>0</v>
      </c>
      <c r="TQU10">
        <f>'Previously Entitled'!TQO9</f>
        <v>0</v>
      </c>
      <c r="TQV10">
        <f>'Previously Entitled'!TQP9</f>
        <v>0</v>
      </c>
      <c r="TQW10">
        <f>'Previously Entitled'!TQQ9</f>
        <v>0</v>
      </c>
      <c r="TQX10">
        <f>'Previously Entitled'!TQR9</f>
        <v>0</v>
      </c>
      <c r="TQY10">
        <f>'Previously Entitled'!TQS9</f>
        <v>0</v>
      </c>
      <c r="TQZ10">
        <f>'Previously Entitled'!TQT9</f>
        <v>0</v>
      </c>
      <c r="TRA10">
        <f>'Previously Entitled'!TQU9</f>
        <v>0</v>
      </c>
      <c r="TRB10">
        <f>'Previously Entitled'!TQV9</f>
        <v>0</v>
      </c>
      <c r="TRC10">
        <f>'Previously Entitled'!TQW9</f>
        <v>0</v>
      </c>
      <c r="TRD10">
        <f>'Previously Entitled'!TQX9</f>
        <v>0</v>
      </c>
      <c r="TRE10">
        <f>'Previously Entitled'!TQY9</f>
        <v>0</v>
      </c>
      <c r="TRF10">
        <f>'Previously Entitled'!TQZ9</f>
        <v>0</v>
      </c>
      <c r="TRG10">
        <f>'Previously Entitled'!TRA9</f>
        <v>0</v>
      </c>
      <c r="TRH10">
        <f>'Previously Entitled'!TRB9</f>
        <v>0</v>
      </c>
      <c r="TRI10">
        <f>'Previously Entitled'!TRC9</f>
        <v>0</v>
      </c>
      <c r="TRJ10">
        <f>'Previously Entitled'!TRD9</f>
        <v>0</v>
      </c>
      <c r="TRK10">
        <f>'Previously Entitled'!TRE9</f>
        <v>0</v>
      </c>
      <c r="TRL10">
        <f>'Previously Entitled'!TRF9</f>
        <v>0</v>
      </c>
      <c r="TRM10">
        <f>'Previously Entitled'!TRG9</f>
        <v>0</v>
      </c>
      <c r="TRN10">
        <f>'Previously Entitled'!TRH9</f>
        <v>0</v>
      </c>
      <c r="TRO10">
        <f>'Previously Entitled'!TRI9</f>
        <v>0</v>
      </c>
      <c r="TRP10">
        <f>'Previously Entitled'!TRJ9</f>
        <v>0</v>
      </c>
      <c r="TRQ10">
        <f>'Previously Entitled'!TRK9</f>
        <v>0</v>
      </c>
      <c r="TRR10">
        <f>'Previously Entitled'!TRL9</f>
        <v>0</v>
      </c>
      <c r="TRS10">
        <f>'Previously Entitled'!TRM9</f>
        <v>0</v>
      </c>
      <c r="TRT10">
        <f>'Previously Entitled'!TRN9</f>
        <v>0</v>
      </c>
      <c r="TRU10">
        <f>'Previously Entitled'!TRO9</f>
        <v>0</v>
      </c>
      <c r="TRV10">
        <f>'Previously Entitled'!TRP9</f>
        <v>0</v>
      </c>
      <c r="TRW10">
        <f>'Previously Entitled'!TRQ9</f>
        <v>0</v>
      </c>
      <c r="TRX10">
        <f>'Previously Entitled'!TRR9</f>
        <v>0</v>
      </c>
      <c r="TRY10">
        <f>'Previously Entitled'!TRS9</f>
        <v>0</v>
      </c>
      <c r="TRZ10">
        <f>'Previously Entitled'!TRT9</f>
        <v>0</v>
      </c>
      <c r="TSA10">
        <f>'Previously Entitled'!TRU9</f>
        <v>0</v>
      </c>
      <c r="TSB10">
        <f>'Previously Entitled'!TRV9</f>
        <v>0</v>
      </c>
      <c r="TSC10">
        <f>'Previously Entitled'!TRW9</f>
        <v>0</v>
      </c>
      <c r="TSD10">
        <f>'Previously Entitled'!TRX9</f>
        <v>0</v>
      </c>
      <c r="TSE10">
        <f>'Previously Entitled'!TRY9</f>
        <v>0</v>
      </c>
      <c r="TSF10">
        <f>'Previously Entitled'!TRZ9</f>
        <v>0</v>
      </c>
      <c r="TSG10">
        <f>'Previously Entitled'!TSA9</f>
        <v>0</v>
      </c>
      <c r="TSH10">
        <f>'Previously Entitled'!TSB9</f>
        <v>0</v>
      </c>
      <c r="TSI10">
        <f>'Previously Entitled'!TSC9</f>
        <v>0</v>
      </c>
      <c r="TSJ10">
        <f>'Previously Entitled'!TSD9</f>
        <v>0</v>
      </c>
      <c r="TSK10">
        <f>'Previously Entitled'!TSE9</f>
        <v>0</v>
      </c>
      <c r="TSL10">
        <f>'Previously Entitled'!TSF9</f>
        <v>0</v>
      </c>
      <c r="TSM10">
        <f>'Previously Entitled'!TSG9</f>
        <v>0</v>
      </c>
      <c r="TSN10">
        <f>'Previously Entitled'!TSH9</f>
        <v>0</v>
      </c>
      <c r="TSO10">
        <f>'Previously Entitled'!TSI9</f>
        <v>0</v>
      </c>
      <c r="TSP10">
        <f>'Previously Entitled'!TSJ9</f>
        <v>0</v>
      </c>
      <c r="TSQ10">
        <f>'Previously Entitled'!TSK9</f>
        <v>0</v>
      </c>
      <c r="TSR10">
        <f>'Previously Entitled'!TSL9</f>
        <v>0</v>
      </c>
      <c r="TSS10">
        <f>'Previously Entitled'!TSM9</f>
        <v>0</v>
      </c>
      <c r="TST10">
        <f>'Previously Entitled'!TSN9</f>
        <v>0</v>
      </c>
      <c r="TSU10">
        <f>'Previously Entitled'!TSO9</f>
        <v>0</v>
      </c>
      <c r="TSV10">
        <f>'Previously Entitled'!TSP9</f>
        <v>0</v>
      </c>
      <c r="TSW10">
        <f>'Previously Entitled'!TSQ9</f>
        <v>0</v>
      </c>
      <c r="TSX10">
        <f>'Previously Entitled'!TSR9</f>
        <v>0</v>
      </c>
      <c r="TSY10">
        <f>'Previously Entitled'!TSS9</f>
        <v>0</v>
      </c>
      <c r="TSZ10">
        <f>'Previously Entitled'!TST9</f>
        <v>0</v>
      </c>
      <c r="TTA10">
        <f>'Previously Entitled'!TSU9</f>
        <v>0</v>
      </c>
      <c r="TTB10">
        <f>'Previously Entitled'!TSV9</f>
        <v>0</v>
      </c>
      <c r="TTC10">
        <f>'Previously Entitled'!TSW9</f>
        <v>0</v>
      </c>
      <c r="TTD10">
        <f>'Previously Entitled'!TSX9</f>
        <v>0</v>
      </c>
      <c r="TTE10">
        <f>'Previously Entitled'!TSY9</f>
        <v>0</v>
      </c>
      <c r="TTF10">
        <f>'Previously Entitled'!TSZ9</f>
        <v>0</v>
      </c>
      <c r="TTG10">
        <f>'Previously Entitled'!TTA9</f>
        <v>0</v>
      </c>
      <c r="TTH10">
        <f>'Previously Entitled'!TTB9</f>
        <v>0</v>
      </c>
      <c r="TTI10">
        <f>'Previously Entitled'!TTC9</f>
        <v>0</v>
      </c>
      <c r="TTJ10">
        <f>'Previously Entitled'!TTD9</f>
        <v>0</v>
      </c>
      <c r="TTK10">
        <f>'Previously Entitled'!TTE9</f>
        <v>0</v>
      </c>
      <c r="TTL10">
        <f>'Previously Entitled'!TTF9</f>
        <v>0</v>
      </c>
      <c r="TTM10">
        <f>'Previously Entitled'!TTG9</f>
        <v>0</v>
      </c>
      <c r="TTN10">
        <f>'Previously Entitled'!TTH9</f>
        <v>0</v>
      </c>
      <c r="TTO10">
        <f>'Previously Entitled'!TTI9</f>
        <v>0</v>
      </c>
      <c r="TTP10">
        <f>'Previously Entitled'!TTJ9</f>
        <v>0</v>
      </c>
      <c r="TTQ10">
        <f>'Previously Entitled'!TTK9</f>
        <v>0</v>
      </c>
      <c r="TTR10">
        <f>'Previously Entitled'!TTL9</f>
        <v>0</v>
      </c>
      <c r="TTS10">
        <f>'Previously Entitled'!TTM9</f>
        <v>0</v>
      </c>
      <c r="TTT10">
        <f>'Previously Entitled'!TTN9</f>
        <v>0</v>
      </c>
      <c r="TTU10">
        <f>'Previously Entitled'!TTO9</f>
        <v>0</v>
      </c>
      <c r="TTV10">
        <f>'Previously Entitled'!TTP9</f>
        <v>0</v>
      </c>
      <c r="TTW10">
        <f>'Previously Entitled'!TTQ9</f>
        <v>0</v>
      </c>
      <c r="TTX10">
        <f>'Previously Entitled'!TTR9</f>
        <v>0</v>
      </c>
      <c r="TTY10">
        <f>'Previously Entitled'!TTS9</f>
        <v>0</v>
      </c>
      <c r="TTZ10">
        <f>'Previously Entitled'!TTT9</f>
        <v>0</v>
      </c>
      <c r="TUA10">
        <f>'Previously Entitled'!TTU9</f>
        <v>0</v>
      </c>
      <c r="TUB10">
        <f>'Previously Entitled'!TTV9</f>
        <v>0</v>
      </c>
      <c r="TUC10">
        <f>'Previously Entitled'!TTW9</f>
        <v>0</v>
      </c>
      <c r="TUD10">
        <f>'Previously Entitled'!TTX9</f>
        <v>0</v>
      </c>
      <c r="TUE10">
        <f>'Previously Entitled'!TTY9</f>
        <v>0</v>
      </c>
      <c r="TUF10">
        <f>'Previously Entitled'!TTZ9</f>
        <v>0</v>
      </c>
      <c r="TUG10">
        <f>'Previously Entitled'!TUA9</f>
        <v>0</v>
      </c>
      <c r="TUH10">
        <f>'Previously Entitled'!TUB9</f>
        <v>0</v>
      </c>
      <c r="TUI10">
        <f>'Previously Entitled'!TUC9</f>
        <v>0</v>
      </c>
      <c r="TUJ10">
        <f>'Previously Entitled'!TUD9</f>
        <v>0</v>
      </c>
      <c r="TUK10">
        <f>'Previously Entitled'!TUE9</f>
        <v>0</v>
      </c>
      <c r="TUL10">
        <f>'Previously Entitled'!TUF9</f>
        <v>0</v>
      </c>
      <c r="TUM10">
        <f>'Previously Entitled'!TUG9</f>
        <v>0</v>
      </c>
      <c r="TUN10">
        <f>'Previously Entitled'!TUH9</f>
        <v>0</v>
      </c>
      <c r="TUO10">
        <f>'Previously Entitled'!TUI9</f>
        <v>0</v>
      </c>
      <c r="TUP10">
        <f>'Previously Entitled'!TUJ9</f>
        <v>0</v>
      </c>
      <c r="TUQ10">
        <f>'Previously Entitled'!TUK9</f>
        <v>0</v>
      </c>
      <c r="TUR10">
        <f>'Previously Entitled'!TUL9</f>
        <v>0</v>
      </c>
      <c r="TUS10">
        <f>'Previously Entitled'!TUM9</f>
        <v>0</v>
      </c>
      <c r="TUT10">
        <f>'Previously Entitled'!TUN9</f>
        <v>0</v>
      </c>
      <c r="TUU10">
        <f>'Previously Entitled'!TUO9</f>
        <v>0</v>
      </c>
      <c r="TUV10">
        <f>'Previously Entitled'!TUP9</f>
        <v>0</v>
      </c>
      <c r="TUW10">
        <f>'Previously Entitled'!TUQ9</f>
        <v>0</v>
      </c>
      <c r="TUX10">
        <f>'Previously Entitled'!TUR9</f>
        <v>0</v>
      </c>
      <c r="TUY10">
        <f>'Previously Entitled'!TUS9</f>
        <v>0</v>
      </c>
      <c r="TUZ10">
        <f>'Previously Entitled'!TUT9</f>
        <v>0</v>
      </c>
      <c r="TVA10">
        <f>'Previously Entitled'!TUU9</f>
        <v>0</v>
      </c>
      <c r="TVB10">
        <f>'Previously Entitled'!TUV9</f>
        <v>0</v>
      </c>
      <c r="TVC10">
        <f>'Previously Entitled'!TUW9</f>
        <v>0</v>
      </c>
      <c r="TVD10">
        <f>'Previously Entitled'!TUX9</f>
        <v>0</v>
      </c>
      <c r="TVE10">
        <f>'Previously Entitled'!TUY9</f>
        <v>0</v>
      </c>
      <c r="TVF10">
        <f>'Previously Entitled'!TUZ9</f>
        <v>0</v>
      </c>
      <c r="TVG10">
        <f>'Previously Entitled'!TVA9</f>
        <v>0</v>
      </c>
      <c r="TVH10">
        <f>'Previously Entitled'!TVB9</f>
        <v>0</v>
      </c>
      <c r="TVI10">
        <f>'Previously Entitled'!TVC9</f>
        <v>0</v>
      </c>
      <c r="TVJ10">
        <f>'Previously Entitled'!TVD9</f>
        <v>0</v>
      </c>
      <c r="TVK10">
        <f>'Previously Entitled'!TVE9</f>
        <v>0</v>
      </c>
      <c r="TVL10">
        <f>'Previously Entitled'!TVF9</f>
        <v>0</v>
      </c>
      <c r="TVM10">
        <f>'Previously Entitled'!TVG9</f>
        <v>0</v>
      </c>
      <c r="TVN10">
        <f>'Previously Entitled'!TVH9</f>
        <v>0</v>
      </c>
      <c r="TVO10">
        <f>'Previously Entitled'!TVI9</f>
        <v>0</v>
      </c>
      <c r="TVP10">
        <f>'Previously Entitled'!TVJ9</f>
        <v>0</v>
      </c>
      <c r="TVQ10">
        <f>'Previously Entitled'!TVK9</f>
        <v>0</v>
      </c>
      <c r="TVR10">
        <f>'Previously Entitled'!TVL9</f>
        <v>0</v>
      </c>
      <c r="TVS10">
        <f>'Previously Entitled'!TVM9</f>
        <v>0</v>
      </c>
      <c r="TVT10">
        <f>'Previously Entitled'!TVN9</f>
        <v>0</v>
      </c>
      <c r="TVU10">
        <f>'Previously Entitled'!TVO9</f>
        <v>0</v>
      </c>
      <c r="TVV10">
        <f>'Previously Entitled'!TVP9</f>
        <v>0</v>
      </c>
      <c r="TVW10">
        <f>'Previously Entitled'!TVQ9</f>
        <v>0</v>
      </c>
      <c r="TVX10">
        <f>'Previously Entitled'!TVR9</f>
        <v>0</v>
      </c>
      <c r="TVY10">
        <f>'Previously Entitled'!TVS9</f>
        <v>0</v>
      </c>
      <c r="TVZ10">
        <f>'Previously Entitled'!TVT9</f>
        <v>0</v>
      </c>
      <c r="TWA10">
        <f>'Previously Entitled'!TVU9</f>
        <v>0</v>
      </c>
      <c r="TWB10">
        <f>'Previously Entitled'!TVV9</f>
        <v>0</v>
      </c>
      <c r="TWC10">
        <f>'Previously Entitled'!TVW9</f>
        <v>0</v>
      </c>
      <c r="TWD10">
        <f>'Previously Entitled'!TVX9</f>
        <v>0</v>
      </c>
      <c r="TWE10">
        <f>'Previously Entitled'!TVY9</f>
        <v>0</v>
      </c>
      <c r="TWF10">
        <f>'Previously Entitled'!TVZ9</f>
        <v>0</v>
      </c>
      <c r="TWG10">
        <f>'Previously Entitled'!TWA9</f>
        <v>0</v>
      </c>
      <c r="TWH10">
        <f>'Previously Entitled'!TWB9</f>
        <v>0</v>
      </c>
      <c r="TWI10">
        <f>'Previously Entitled'!TWC9</f>
        <v>0</v>
      </c>
      <c r="TWJ10">
        <f>'Previously Entitled'!TWD9</f>
        <v>0</v>
      </c>
      <c r="TWK10">
        <f>'Previously Entitled'!TWE9</f>
        <v>0</v>
      </c>
      <c r="TWL10">
        <f>'Previously Entitled'!TWF9</f>
        <v>0</v>
      </c>
      <c r="TWM10">
        <f>'Previously Entitled'!TWG9</f>
        <v>0</v>
      </c>
      <c r="TWN10">
        <f>'Previously Entitled'!TWH9</f>
        <v>0</v>
      </c>
      <c r="TWO10">
        <f>'Previously Entitled'!TWI9</f>
        <v>0</v>
      </c>
      <c r="TWP10">
        <f>'Previously Entitled'!TWJ9</f>
        <v>0</v>
      </c>
      <c r="TWQ10">
        <f>'Previously Entitled'!TWK9</f>
        <v>0</v>
      </c>
      <c r="TWR10">
        <f>'Previously Entitled'!TWL9</f>
        <v>0</v>
      </c>
      <c r="TWS10">
        <f>'Previously Entitled'!TWM9</f>
        <v>0</v>
      </c>
      <c r="TWT10">
        <f>'Previously Entitled'!TWN9</f>
        <v>0</v>
      </c>
      <c r="TWU10">
        <f>'Previously Entitled'!TWO9</f>
        <v>0</v>
      </c>
      <c r="TWV10">
        <f>'Previously Entitled'!TWP9</f>
        <v>0</v>
      </c>
      <c r="TWW10">
        <f>'Previously Entitled'!TWQ9</f>
        <v>0</v>
      </c>
      <c r="TWX10">
        <f>'Previously Entitled'!TWR9</f>
        <v>0</v>
      </c>
      <c r="TWY10">
        <f>'Previously Entitled'!TWS9</f>
        <v>0</v>
      </c>
      <c r="TWZ10">
        <f>'Previously Entitled'!TWT9</f>
        <v>0</v>
      </c>
      <c r="TXA10">
        <f>'Previously Entitled'!TWU9</f>
        <v>0</v>
      </c>
      <c r="TXB10">
        <f>'Previously Entitled'!TWV9</f>
        <v>0</v>
      </c>
      <c r="TXC10">
        <f>'Previously Entitled'!TWW9</f>
        <v>0</v>
      </c>
      <c r="TXD10">
        <f>'Previously Entitled'!TWX9</f>
        <v>0</v>
      </c>
      <c r="TXE10">
        <f>'Previously Entitled'!TWY9</f>
        <v>0</v>
      </c>
      <c r="TXF10">
        <f>'Previously Entitled'!TWZ9</f>
        <v>0</v>
      </c>
      <c r="TXG10">
        <f>'Previously Entitled'!TXA9</f>
        <v>0</v>
      </c>
      <c r="TXH10">
        <f>'Previously Entitled'!TXB9</f>
        <v>0</v>
      </c>
      <c r="TXI10">
        <f>'Previously Entitled'!TXC9</f>
        <v>0</v>
      </c>
      <c r="TXJ10">
        <f>'Previously Entitled'!TXD9</f>
        <v>0</v>
      </c>
      <c r="TXK10">
        <f>'Previously Entitled'!TXE9</f>
        <v>0</v>
      </c>
      <c r="TXL10">
        <f>'Previously Entitled'!TXF9</f>
        <v>0</v>
      </c>
      <c r="TXM10">
        <f>'Previously Entitled'!TXG9</f>
        <v>0</v>
      </c>
      <c r="TXN10">
        <f>'Previously Entitled'!TXH9</f>
        <v>0</v>
      </c>
      <c r="TXO10">
        <f>'Previously Entitled'!TXI9</f>
        <v>0</v>
      </c>
      <c r="TXP10">
        <f>'Previously Entitled'!TXJ9</f>
        <v>0</v>
      </c>
      <c r="TXQ10">
        <f>'Previously Entitled'!TXK9</f>
        <v>0</v>
      </c>
      <c r="TXR10">
        <f>'Previously Entitled'!TXL9</f>
        <v>0</v>
      </c>
      <c r="TXS10">
        <f>'Previously Entitled'!TXM9</f>
        <v>0</v>
      </c>
      <c r="TXT10">
        <f>'Previously Entitled'!TXN9</f>
        <v>0</v>
      </c>
      <c r="TXU10">
        <f>'Previously Entitled'!TXO9</f>
        <v>0</v>
      </c>
      <c r="TXV10">
        <f>'Previously Entitled'!TXP9</f>
        <v>0</v>
      </c>
      <c r="TXW10">
        <f>'Previously Entitled'!TXQ9</f>
        <v>0</v>
      </c>
      <c r="TXX10">
        <f>'Previously Entitled'!TXR9</f>
        <v>0</v>
      </c>
      <c r="TXY10">
        <f>'Previously Entitled'!TXS9</f>
        <v>0</v>
      </c>
      <c r="TXZ10">
        <f>'Previously Entitled'!TXT9</f>
        <v>0</v>
      </c>
      <c r="TYA10">
        <f>'Previously Entitled'!TXU9</f>
        <v>0</v>
      </c>
      <c r="TYB10">
        <f>'Previously Entitled'!TXV9</f>
        <v>0</v>
      </c>
      <c r="TYC10">
        <f>'Previously Entitled'!TXW9</f>
        <v>0</v>
      </c>
      <c r="TYD10">
        <f>'Previously Entitled'!TXX9</f>
        <v>0</v>
      </c>
      <c r="TYE10">
        <f>'Previously Entitled'!TXY9</f>
        <v>0</v>
      </c>
      <c r="TYF10">
        <f>'Previously Entitled'!TXZ9</f>
        <v>0</v>
      </c>
      <c r="TYG10">
        <f>'Previously Entitled'!TYA9</f>
        <v>0</v>
      </c>
      <c r="TYH10">
        <f>'Previously Entitled'!TYB9</f>
        <v>0</v>
      </c>
      <c r="TYI10">
        <f>'Previously Entitled'!TYC9</f>
        <v>0</v>
      </c>
      <c r="TYJ10">
        <f>'Previously Entitled'!TYD9</f>
        <v>0</v>
      </c>
      <c r="TYK10">
        <f>'Previously Entitled'!TYE9</f>
        <v>0</v>
      </c>
      <c r="TYL10">
        <f>'Previously Entitled'!TYF9</f>
        <v>0</v>
      </c>
      <c r="TYM10">
        <f>'Previously Entitled'!TYG9</f>
        <v>0</v>
      </c>
      <c r="TYN10">
        <f>'Previously Entitled'!TYH9</f>
        <v>0</v>
      </c>
      <c r="TYO10">
        <f>'Previously Entitled'!TYI9</f>
        <v>0</v>
      </c>
      <c r="TYP10">
        <f>'Previously Entitled'!TYJ9</f>
        <v>0</v>
      </c>
      <c r="TYQ10">
        <f>'Previously Entitled'!TYK9</f>
        <v>0</v>
      </c>
      <c r="TYR10">
        <f>'Previously Entitled'!TYL9</f>
        <v>0</v>
      </c>
      <c r="TYS10">
        <f>'Previously Entitled'!TYM9</f>
        <v>0</v>
      </c>
      <c r="TYT10">
        <f>'Previously Entitled'!TYN9</f>
        <v>0</v>
      </c>
      <c r="TYU10">
        <f>'Previously Entitled'!TYO9</f>
        <v>0</v>
      </c>
      <c r="TYV10">
        <f>'Previously Entitled'!TYP9</f>
        <v>0</v>
      </c>
      <c r="TYW10">
        <f>'Previously Entitled'!TYQ9</f>
        <v>0</v>
      </c>
      <c r="TYX10">
        <f>'Previously Entitled'!TYR9</f>
        <v>0</v>
      </c>
      <c r="TYY10">
        <f>'Previously Entitled'!TYS9</f>
        <v>0</v>
      </c>
      <c r="TYZ10">
        <f>'Previously Entitled'!TYT9</f>
        <v>0</v>
      </c>
      <c r="TZA10">
        <f>'Previously Entitled'!TYU9</f>
        <v>0</v>
      </c>
      <c r="TZB10">
        <f>'Previously Entitled'!TYV9</f>
        <v>0</v>
      </c>
      <c r="TZC10">
        <f>'Previously Entitled'!TYW9</f>
        <v>0</v>
      </c>
      <c r="TZD10">
        <f>'Previously Entitled'!TYX9</f>
        <v>0</v>
      </c>
      <c r="TZE10">
        <f>'Previously Entitled'!TYY9</f>
        <v>0</v>
      </c>
      <c r="TZF10">
        <f>'Previously Entitled'!TYZ9</f>
        <v>0</v>
      </c>
      <c r="TZG10">
        <f>'Previously Entitled'!TZA9</f>
        <v>0</v>
      </c>
      <c r="TZH10">
        <f>'Previously Entitled'!TZB9</f>
        <v>0</v>
      </c>
      <c r="TZI10">
        <f>'Previously Entitled'!TZC9</f>
        <v>0</v>
      </c>
      <c r="TZJ10">
        <f>'Previously Entitled'!TZD9</f>
        <v>0</v>
      </c>
      <c r="TZK10">
        <f>'Previously Entitled'!TZE9</f>
        <v>0</v>
      </c>
      <c r="TZL10">
        <f>'Previously Entitled'!TZF9</f>
        <v>0</v>
      </c>
      <c r="TZM10">
        <f>'Previously Entitled'!TZG9</f>
        <v>0</v>
      </c>
      <c r="TZN10">
        <f>'Previously Entitled'!TZH9</f>
        <v>0</v>
      </c>
      <c r="TZO10">
        <f>'Previously Entitled'!TZI9</f>
        <v>0</v>
      </c>
      <c r="TZP10">
        <f>'Previously Entitled'!TZJ9</f>
        <v>0</v>
      </c>
      <c r="TZQ10">
        <f>'Previously Entitled'!TZK9</f>
        <v>0</v>
      </c>
      <c r="TZR10">
        <f>'Previously Entitled'!TZL9</f>
        <v>0</v>
      </c>
      <c r="TZS10">
        <f>'Previously Entitled'!TZM9</f>
        <v>0</v>
      </c>
      <c r="TZT10">
        <f>'Previously Entitled'!TZN9</f>
        <v>0</v>
      </c>
      <c r="TZU10">
        <f>'Previously Entitled'!TZO9</f>
        <v>0</v>
      </c>
      <c r="TZV10">
        <f>'Previously Entitled'!TZP9</f>
        <v>0</v>
      </c>
      <c r="TZW10">
        <f>'Previously Entitled'!TZQ9</f>
        <v>0</v>
      </c>
      <c r="TZX10">
        <f>'Previously Entitled'!TZR9</f>
        <v>0</v>
      </c>
      <c r="TZY10">
        <f>'Previously Entitled'!TZS9</f>
        <v>0</v>
      </c>
      <c r="TZZ10">
        <f>'Previously Entitled'!TZT9</f>
        <v>0</v>
      </c>
      <c r="UAA10">
        <f>'Previously Entitled'!TZU9</f>
        <v>0</v>
      </c>
      <c r="UAB10">
        <f>'Previously Entitled'!TZV9</f>
        <v>0</v>
      </c>
      <c r="UAC10">
        <f>'Previously Entitled'!TZW9</f>
        <v>0</v>
      </c>
      <c r="UAD10">
        <f>'Previously Entitled'!TZX9</f>
        <v>0</v>
      </c>
      <c r="UAE10">
        <f>'Previously Entitled'!TZY9</f>
        <v>0</v>
      </c>
      <c r="UAF10">
        <f>'Previously Entitled'!TZZ9</f>
        <v>0</v>
      </c>
      <c r="UAG10">
        <f>'Previously Entitled'!UAA9</f>
        <v>0</v>
      </c>
      <c r="UAH10">
        <f>'Previously Entitled'!UAB9</f>
        <v>0</v>
      </c>
      <c r="UAI10">
        <f>'Previously Entitled'!UAC9</f>
        <v>0</v>
      </c>
      <c r="UAJ10">
        <f>'Previously Entitled'!UAD9</f>
        <v>0</v>
      </c>
      <c r="UAK10">
        <f>'Previously Entitled'!UAE9</f>
        <v>0</v>
      </c>
      <c r="UAL10">
        <f>'Previously Entitled'!UAF9</f>
        <v>0</v>
      </c>
      <c r="UAM10">
        <f>'Previously Entitled'!UAG9</f>
        <v>0</v>
      </c>
      <c r="UAN10">
        <f>'Previously Entitled'!UAH9</f>
        <v>0</v>
      </c>
      <c r="UAO10">
        <f>'Previously Entitled'!UAI9</f>
        <v>0</v>
      </c>
      <c r="UAP10">
        <f>'Previously Entitled'!UAJ9</f>
        <v>0</v>
      </c>
      <c r="UAQ10">
        <f>'Previously Entitled'!UAK9</f>
        <v>0</v>
      </c>
      <c r="UAR10">
        <f>'Previously Entitled'!UAL9</f>
        <v>0</v>
      </c>
      <c r="UAS10">
        <f>'Previously Entitled'!UAM9</f>
        <v>0</v>
      </c>
      <c r="UAT10">
        <f>'Previously Entitled'!UAN9</f>
        <v>0</v>
      </c>
      <c r="UAU10">
        <f>'Previously Entitled'!UAO9</f>
        <v>0</v>
      </c>
      <c r="UAV10">
        <f>'Previously Entitled'!UAP9</f>
        <v>0</v>
      </c>
      <c r="UAW10">
        <f>'Previously Entitled'!UAQ9</f>
        <v>0</v>
      </c>
      <c r="UAX10">
        <f>'Previously Entitled'!UAR9</f>
        <v>0</v>
      </c>
      <c r="UAY10">
        <f>'Previously Entitled'!UAS9</f>
        <v>0</v>
      </c>
      <c r="UAZ10">
        <f>'Previously Entitled'!UAT9</f>
        <v>0</v>
      </c>
      <c r="UBA10">
        <f>'Previously Entitled'!UAU9</f>
        <v>0</v>
      </c>
      <c r="UBB10">
        <f>'Previously Entitled'!UAV9</f>
        <v>0</v>
      </c>
      <c r="UBC10">
        <f>'Previously Entitled'!UAW9</f>
        <v>0</v>
      </c>
      <c r="UBD10">
        <f>'Previously Entitled'!UAX9</f>
        <v>0</v>
      </c>
      <c r="UBE10">
        <f>'Previously Entitled'!UAY9</f>
        <v>0</v>
      </c>
      <c r="UBF10">
        <f>'Previously Entitled'!UAZ9</f>
        <v>0</v>
      </c>
      <c r="UBG10">
        <f>'Previously Entitled'!UBA9</f>
        <v>0</v>
      </c>
      <c r="UBH10">
        <f>'Previously Entitled'!UBB9</f>
        <v>0</v>
      </c>
      <c r="UBI10">
        <f>'Previously Entitled'!UBC9</f>
        <v>0</v>
      </c>
      <c r="UBJ10">
        <f>'Previously Entitled'!UBD9</f>
        <v>0</v>
      </c>
      <c r="UBK10">
        <f>'Previously Entitled'!UBE9</f>
        <v>0</v>
      </c>
      <c r="UBL10">
        <f>'Previously Entitled'!UBF9</f>
        <v>0</v>
      </c>
      <c r="UBM10">
        <f>'Previously Entitled'!UBG9</f>
        <v>0</v>
      </c>
      <c r="UBN10">
        <f>'Previously Entitled'!UBH9</f>
        <v>0</v>
      </c>
      <c r="UBO10">
        <f>'Previously Entitled'!UBI9</f>
        <v>0</v>
      </c>
      <c r="UBP10">
        <f>'Previously Entitled'!UBJ9</f>
        <v>0</v>
      </c>
      <c r="UBQ10">
        <f>'Previously Entitled'!UBK9</f>
        <v>0</v>
      </c>
      <c r="UBR10">
        <f>'Previously Entitled'!UBL9</f>
        <v>0</v>
      </c>
      <c r="UBS10">
        <f>'Previously Entitled'!UBM9</f>
        <v>0</v>
      </c>
      <c r="UBT10">
        <f>'Previously Entitled'!UBN9</f>
        <v>0</v>
      </c>
      <c r="UBU10">
        <f>'Previously Entitled'!UBO9</f>
        <v>0</v>
      </c>
      <c r="UBV10">
        <f>'Previously Entitled'!UBP9</f>
        <v>0</v>
      </c>
      <c r="UBW10">
        <f>'Previously Entitled'!UBQ9</f>
        <v>0</v>
      </c>
      <c r="UBX10">
        <f>'Previously Entitled'!UBR9</f>
        <v>0</v>
      </c>
      <c r="UBY10">
        <f>'Previously Entitled'!UBS9</f>
        <v>0</v>
      </c>
      <c r="UBZ10">
        <f>'Previously Entitled'!UBT9</f>
        <v>0</v>
      </c>
      <c r="UCA10">
        <f>'Previously Entitled'!UBU9</f>
        <v>0</v>
      </c>
      <c r="UCB10">
        <f>'Previously Entitled'!UBV9</f>
        <v>0</v>
      </c>
      <c r="UCC10">
        <f>'Previously Entitled'!UBW9</f>
        <v>0</v>
      </c>
      <c r="UCD10">
        <f>'Previously Entitled'!UBX9</f>
        <v>0</v>
      </c>
      <c r="UCE10">
        <f>'Previously Entitled'!UBY9</f>
        <v>0</v>
      </c>
      <c r="UCF10">
        <f>'Previously Entitled'!UBZ9</f>
        <v>0</v>
      </c>
      <c r="UCG10">
        <f>'Previously Entitled'!UCA9</f>
        <v>0</v>
      </c>
      <c r="UCH10">
        <f>'Previously Entitled'!UCB9</f>
        <v>0</v>
      </c>
      <c r="UCI10">
        <f>'Previously Entitled'!UCC9</f>
        <v>0</v>
      </c>
      <c r="UCJ10">
        <f>'Previously Entitled'!UCD9</f>
        <v>0</v>
      </c>
      <c r="UCK10">
        <f>'Previously Entitled'!UCE9</f>
        <v>0</v>
      </c>
      <c r="UCL10">
        <f>'Previously Entitled'!UCF9</f>
        <v>0</v>
      </c>
      <c r="UCM10">
        <f>'Previously Entitled'!UCG9</f>
        <v>0</v>
      </c>
      <c r="UCN10">
        <f>'Previously Entitled'!UCH9</f>
        <v>0</v>
      </c>
      <c r="UCO10">
        <f>'Previously Entitled'!UCI9</f>
        <v>0</v>
      </c>
      <c r="UCP10">
        <f>'Previously Entitled'!UCJ9</f>
        <v>0</v>
      </c>
      <c r="UCQ10">
        <f>'Previously Entitled'!UCK9</f>
        <v>0</v>
      </c>
      <c r="UCR10">
        <f>'Previously Entitled'!UCL9</f>
        <v>0</v>
      </c>
      <c r="UCS10">
        <f>'Previously Entitled'!UCM9</f>
        <v>0</v>
      </c>
      <c r="UCT10">
        <f>'Previously Entitled'!UCN9</f>
        <v>0</v>
      </c>
      <c r="UCU10">
        <f>'Previously Entitled'!UCO9</f>
        <v>0</v>
      </c>
      <c r="UCV10">
        <f>'Previously Entitled'!UCP9</f>
        <v>0</v>
      </c>
      <c r="UCW10">
        <f>'Previously Entitled'!UCQ9</f>
        <v>0</v>
      </c>
      <c r="UCX10">
        <f>'Previously Entitled'!UCR9</f>
        <v>0</v>
      </c>
      <c r="UCY10">
        <f>'Previously Entitled'!UCS9</f>
        <v>0</v>
      </c>
      <c r="UCZ10">
        <f>'Previously Entitled'!UCT9</f>
        <v>0</v>
      </c>
      <c r="UDA10">
        <f>'Previously Entitled'!UCU9</f>
        <v>0</v>
      </c>
      <c r="UDB10">
        <f>'Previously Entitled'!UCV9</f>
        <v>0</v>
      </c>
      <c r="UDC10">
        <f>'Previously Entitled'!UCW9</f>
        <v>0</v>
      </c>
      <c r="UDD10">
        <f>'Previously Entitled'!UCX9</f>
        <v>0</v>
      </c>
      <c r="UDE10">
        <f>'Previously Entitled'!UCY9</f>
        <v>0</v>
      </c>
      <c r="UDF10">
        <f>'Previously Entitled'!UCZ9</f>
        <v>0</v>
      </c>
      <c r="UDG10">
        <f>'Previously Entitled'!UDA9</f>
        <v>0</v>
      </c>
      <c r="UDH10">
        <f>'Previously Entitled'!UDB9</f>
        <v>0</v>
      </c>
      <c r="UDI10">
        <f>'Previously Entitled'!UDC9</f>
        <v>0</v>
      </c>
      <c r="UDJ10">
        <f>'Previously Entitled'!UDD9</f>
        <v>0</v>
      </c>
      <c r="UDK10">
        <f>'Previously Entitled'!UDE9</f>
        <v>0</v>
      </c>
      <c r="UDL10">
        <f>'Previously Entitled'!UDF9</f>
        <v>0</v>
      </c>
      <c r="UDM10">
        <f>'Previously Entitled'!UDG9</f>
        <v>0</v>
      </c>
      <c r="UDN10">
        <f>'Previously Entitled'!UDH9</f>
        <v>0</v>
      </c>
      <c r="UDO10">
        <f>'Previously Entitled'!UDI9</f>
        <v>0</v>
      </c>
      <c r="UDP10">
        <f>'Previously Entitled'!UDJ9</f>
        <v>0</v>
      </c>
      <c r="UDQ10">
        <f>'Previously Entitled'!UDK9</f>
        <v>0</v>
      </c>
      <c r="UDR10">
        <f>'Previously Entitled'!UDL9</f>
        <v>0</v>
      </c>
      <c r="UDS10">
        <f>'Previously Entitled'!UDM9</f>
        <v>0</v>
      </c>
      <c r="UDT10">
        <f>'Previously Entitled'!UDN9</f>
        <v>0</v>
      </c>
      <c r="UDU10">
        <f>'Previously Entitled'!UDO9</f>
        <v>0</v>
      </c>
      <c r="UDV10">
        <f>'Previously Entitled'!UDP9</f>
        <v>0</v>
      </c>
      <c r="UDW10">
        <f>'Previously Entitled'!UDQ9</f>
        <v>0</v>
      </c>
      <c r="UDX10">
        <f>'Previously Entitled'!UDR9</f>
        <v>0</v>
      </c>
      <c r="UDY10">
        <f>'Previously Entitled'!UDS9</f>
        <v>0</v>
      </c>
      <c r="UDZ10">
        <f>'Previously Entitled'!UDT9</f>
        <v>0</v>
      </c>
      <c r="UEA10">
        <f>'Previously Entitled'!UDU9</f>
        <v>0</v>
      </c>
      <c r="UEB10">
        <f>'Previously Entitled'!UDV9</f>
        <v>0</v>
      </c>
      <c r="UEC10">
        <f>'Previously Entitled'!UDW9</f>
        <v>0</v>
      </c>
      <c r="UED10">
        <f>'Previously Entitled'!UDX9</f>
        <v>0</v>
      </c>
      <c r="UEE10">
        <f>'Previously Entitled'!UDY9</f>
        <v>0</v>
      </c>
      <c r="UEF10">
        <f>'Previously Entitled'!UDZ9</f>
        <v>0</v>
      </c>
      <c r="UEG10">
        <f>'Previously Entitled'!UEA9</f>
        <v>0</v>
      </c>
      <c r="UEH10">
        <f>'Previously Entitled'!UEB9</f>
        <v>0</v>
      </c>
      <c r="UEI10">
        <f>'Previously Entitled'!UEC9</f>
        <v>0</v>
      </c>
      <c r="UEJ10">
        <f>'Previously Entitled'!UED9</f>
        <v>0</v>
      </c>
      <c r="UEK10">
        <f>'Previously Entitled'!UEE9</f>
        <v>0</v>
      </c>
      <c r="UEL10">
        <f>'Previously Entitled'!UEF9</f>
        <v>0</v>
      </c>
      <c r="UEM10">
        <f>'Previously Entitled'!UEG9</f>
        <v>0</v>
      </c>
      <c r="UEN10">
        <f>'Previously Entitled'!UEH9</f>
        <v>0</v>
      </c>
      <c r="UEO10">
        <f>'Previously Entitled'!UEI9</f>
        <v>0</v>
      </c>
      <c r="UEP10">
        <f>'Previously Entitled'!UEJ9</f>
        <v>0</v>
      </c>
      <c r="UEQ10">
        <f>'Previously Entitled'!UEK9</f>
        <v>0</v>
      </c>
      <c r="UER10">
        <f>'Previously Entitled'!UEL9</f>
        <v>0</v>
      </c>
      <c r="UES10">
        <f>'Previously Entitled'!UEM9</f>
        <v>0</v>
      </c>
      <c r="UET10">
        <f>'Previously Entitled'!UEN9</f>
        <v>0</v>
      </c>
      <c r="UEU10">
        <f>'Previously Entitled'!UEO9</f>
        <v>0</v>
      </c>
      <c r="UEV10">
        <f>'Previously Entitled'!UEP9</f>
        <v>0</v>
      </c>
      <c r="UEW10">
        <f>'Previously Entitled'!UEQ9</f>
        <v>0</v>
      </c>
      <c r="UEX10">
        <f>'Previously Entitled'!UER9</f>
        <v>0</v>
      </c>
      <c r="UEY10">
        <f>'Previously Entitled'!UES9</f>
        <v>0</v>
      </c>
      <c r="UEZ10">
        <f>'Previously Entitled'!UET9</f>
        <v>0</v>
      </c>
      <c r="UFA10">
        <f>'Previously Entitled'!UEU9</f>
        <v>0</v>
      </c>
      <c r="UFB10">
        <f>'Previously Entitled'!UEV9</f>
        <v>0</v>
      </c>
      <c r="UFC10">
        <f>'Previously Entitled'!UEW9</f>
        <v>0</v>
      </c>
      <c r="UFD10">
        <f>'Previously Entitled'!UEX9</f>
        <v>0</v>
      </c>
      <c r="UFE10">
        <f>'Previously Entitled'!UEY9</f>
        <v>0</v>
      </c>
      <c r="UFF10">
        <f>'Previously Entitled'!UEZ9</f>
        <v>0</v>
      </c>
      <c r="UFG10">
        <f>'Previously Entitled'!UFA9</f>
        <v>0</v>
      </c>
      <c r="UFH10">
        <f>'Previously Entitled'!UFB9</f>
        <v>0</v>
      </c>
      <c r="UFI10">
        <f>'Previously Entitled'!UFC9</f>
        <v>0</v>
      </c>
      <c r="UFJ10">
        <f>'Previously Entitled'!UFD9</f>
        <v>0</v>
      </c>
      <c r="UFK10">
        <f>'Previously Entitled'!UFE9</f>
        <v>0</v>
      </c>
      <c r="UFL10">
        <f>'Previously Entitled'!UFF9</f>
        <v>0</v>
      </c>
      <c r="UFM10">
        <f>'Previously Entitled'!UFG9</f>
        <v>0</v>
      </c>
      <c r="UFN10">
        <f>'Previously Entitled'!UFH9</f>
        <v>0</v>
      </c>
      <c r="UFO10">
        <f>'Previously Entitled'!UFI9</f>
        <v>0</v>
      </c>
      <c r="UFP10">
        <f>'Previously Entitled'!UFJ9</f>
        <v>0</v>
      </c>
      <c r="UFQ10">
        <f>'Previously Entitled'!UFK9</f>
        <v>0</v>
      </c>
      <c r="UFR10">
        <f>'Previously Entitled'!UFL9</f>
        <v>0</v>
      </c>
      <c r="UFS10">
        <f>'Previously Entitled'!UFM9</f>
        <v>0</v>
      </c>
      <c r="UFT10">
        <f>'Previously Entitled'!UFN9</f>
        <v>0</v>
      </c>
      <c r="UFU10">
        <f>'Previously Entitled'!UFO9</f>
        <v>0</v>
      </c>
      <c r="UFV10">
        <f>'Previously Entitled'!UFP9</f>
        <v>0</v>
      </c>
      <c r="UFW10">
        <f>'Previously Entitled'!UFQ9</f>
        <v>0</v>
      </c>
      <c r="UFX10">
        <f>'Previously Entitled'!UFR9</f>
        <v>0</v>
      </c>
      <c r="UFY10">
        <f>'Previously Entitled'!UFS9</f>
        <v>0</v>
      </c>
      <c r="UFZ10">
        <f>'Previously Entitled'!UFT9</f>
        <v>0</v>
      </c>
      <c r="UGA10">
        <f>'Previously Entitled'!UFU9</f>
        <v>0</v>
      </c>
      <c r="UGB10">
        <f>'Previously Entitled'!UFV9</f>
        <v>0</v>
      </c>
      <c r="UGC10">
        <f>'Previously Entitled'!UFW9</f>
        <v>0</v>
      </c>
      <c r="UGD10">
        <f>'Previously Entitled'!UFX9</f>
        <v>0</v>
      </c>
      <c r="UGE10">
        <f>'Previously Entitled'!UFY9</f>
        <v>0</v>
      </c>
      <c r="UGF10">
        <f>'Previously Entitled'!UFZ9</f>
        <v>0</v>
      </c>
      <c r="UGG10">
        <f>'Previously Entitled'!UGA9</f>
        <v>0</v>
      </c>
      <c r="UGH10">
        <f>'Previously Entitled'!UGB9</f>
        <v>0</v>
      </c>
      <c r="UGI10">
        <f>'Previously Entitled'!UGC9</f>
        <v>0</v>
      </c>
      <c r="UGJ10">
        <f>'Previously Entitled'!UGD9</f>
        <v>0</v>
      </c>
      <c r="UGK10">
        <f>'Previously Entitled'!UGE9</f>
        <v>0</v>
      </c>
      <c r="UGL10">
        <f>'Previously Entitled'!UGF9</f>
        <v>0</v>
      </c>
      <c r="UGM10">
        <f>'Previously Entitled'!UGG9</f>
        <v>0</v>
      </c>
      <c r="UGN10">
        <f>'Previously Entitled'!UGH9</f>
        <v>0</v>
      </c>
      <c r="UGO10">
        <f>'Previously Entitled'!UGI9</f>
        <v>0</v>
      </c>
      <c r="UGP10">
        <f>'Previously Entitled'!UGJ9</f>
        <v>0</v>
      </c>
      <c r="UGQ10">
        <f>'Previously Entitled'!UGK9</f>
        <v>0</v>
      </c>
      <c r="UGR10">
        <f>'Previously Entitled'!UGL9</f>
        <v>0</v>
      </c>
      <c r="UGS10">
        <f>'Previously Entitled'!UGM9</f>
        <v>0</v>
      </c>
      <c r="UGT10">
        <f>'Previously Entitled'!UGN9</f>
        <v>0</v>
      </c>
      <c r="UGU10">
        <f>'Previously Entitled'!UGO9</f>
        <v>0</v>
      </c>
      <c r="UGV10">
        <f>'Previously Entitled'!UGP9</f>
        <v>0</v>
      </c>
      <c r="UGW10">
        <f>'Previously Entitled'!UGQ9</f>
        <v>0</v>
      </c>
      <c r="UGX10">
        <f>'Previously Entitled'!UGR9</f>
        <v>0</v>
      </c>
      <c r="UGY10">
        <f>'Previously Entitled'!UGS9</f>
        <v>0</v>
      </c>
      <c r="UGZ10">
        <f>'Previously Entitled'!UGT9</f>
        <v>0</v>
      </c>
      <c r="UHA10">
        <f>'Previously Entitled'!UGU9</f>
        <v>0</v>
      </c>
      <c r="UHB10">
        <f>'Previously Entitled'!UGV9</f>
        <v>0</v>
      </c>
      <c r="UHC10">
        <f>'Previously Entitled'!UGW9</f>
        <v>0</v>
      </c>
      <c r="UHD10">
        <f>'Previously Entitled'!UGX9</f>
        <v>0</v>
      </c>
      <c r="UHE10">
        <f>'Previously Entitled'!UGY9</f>
        <v>0</v>
      </c>
      <c r="UHF10">
        <f>'Previously Entitled'!UGZ9</f>
        <v>0</v>
      </c>
      <c r="UHG10">
        <f>'Previously Entitled'!UHA9</f>
        <v>0</v>
      </c>
      <c r="UHH10">
        <f>'Previously Entitled'!UHB9</f>
        <v>0</v>
      </c>
      <c r="UHI10">
        <f>'Previously Entitled'!UHC9</f>
        <v>0</v>
      </c>
      <c r="UHJ10">
        <f>'Previously Entitled'!UHD9</f>
        <v>0</v>
      </c>
      <c r="UHK10">
        <f>'Previously Entitled'!UHE9</f>
        <v>0</v>
      </c>
      <c r="UHL10">
        <f>'Previously Entitled'!UHF9</f>
        <v>0</v>
      </c>
      <c r="UHM10">
        <f>'Previously Entitled'!UHG9</f>
        <v>0</v>
      </c>
      <c r="UHN10">
        <f>'Previously Entitled'!UHH9</f>
        <v>0</v>
      </c>
      <c r="UHO10">
        <f>'Previously Entitled'!UHI9</f>
        <v>0</v>
      </c>
      <c r="UHP10">
        <f>'Previously Entitled'!UHJ9</f>
        <v>0</v>
      </c>
      <c r="UHQ10">
        <f>'Previously Entitled'!UHK9</f>
        <v>0</v>
      </c>
      <c r="UHR10">
        <f>'Previously Entitled'!UHL9</f>
        <v>0</v>
      </c>
      <c r="UHS10">
        <f>'Previously Entitled'!UHM9</f>
        <v>0</v>
      </c>
      <c r="UHT10">
        <f>'Previously Entitled'!UHN9</f>
        <v>0</v>
      </c>
      <c r="UHU10">
        <f>'Previously Entitled'!UHO9</f>
        <v>0</v>
      </c>
      <c r="UHV10">
        <f>'Previously Entitled'!UHP9</f>
        <v>0</v>
      </c>
      <c r="UHW10">
        <f>'Previously Entitled'!UHQ9</f>
        <v>0</v>
      </c>
      <c r="UHX10">
        <f>'Previously Entitled'!UHR9</f>
        <v>0</v>
      </c>
      <c r="UHY10">
        <f>'Previously Entitled'!UHS9</f>
        <v>0</v>
      </c>
      <c r="UHZ10">
        <f>'Previously Entitled'!UHT9</f>
        <v>0</v>
      </c>
      <c r="UIA10">
        <f>'Previously Entitled'!UHU9</f>
        <v>0</v>
      </c>
      <c r="UIB10">
        <f>'Previously Entitled'!UHV9</f>
        <v>0</v>
      </c>
      <c r="UIC10">
        <f>'Previously Entitled'!UHW9</f>
        <v>0</v>
      </c>
      <c r="UID10">
        <f>'Previously Entitled'!UHX9</f>
        <v>0</v>
      </c>
      <c r="UIE10">
        <f>'Previously Entitled'!UHY9</f>
        <v>0</v>
      </c>
      <c r="UIF10">
        <f>'Previously Entitled'!UHZ9</f>
        <v>0</v>
      </c>
      <c r="UIG10">
        <f>'Previously Entitled'!UIA9</f>
        <v>0</v>
      </c>
      <c r="UIH10">
        <f>'Previously Entitled'!UIB9</f>
        <v>0</v>
      </c>
      <c r="UII10">
        <f>'Previously Entitled'!UIC9</f>
        <v>0</v>
      </c>
      <c r="UIJ10">
        <f>'Previously Entitled'!UID9</f>
        <v>0</v>
      </c>
      <c r="UIK10">
        <f>'Previously Entitled'!UIE9</f>
        <v>0</v>
      </c>
      <c r="UIL10">
        <f>'Previously Entitled'!UIF9</f>
        <v>0</v>
      </c>
      <c r="UIM10">
        <f>'Previously Entitled'!UIG9</f>
        <v>0</v>
      </c>
      <c r="UIN10">
        <f>'Previously Entitled'!UIH9</f>
        <v>0</v>
      </c>
      <c r="UIO10">
        <f>'Previously Entitled'!UII9</f>
        <v>0</v>
      </c>
      <c r="UIP10">
        <f>'Previously Entitled'!UIJ9</f>
        <v>0</v>
      </c>
      <c r="UIQ10">
        <f>'Previously Entitled'!UIK9</f>
        <v>0</v>
      </c>
      <c r="UIR10">
        <f>'Previously Entitled'!UIL9</f>
        <v>0</v>
      </c>
      <c r="UIS10">
        <f>'Previously Entitled'!UIM9</f>
        <v>0</v>
      </c>
      <c r="UIT10">
        <f>'Previously Entitled'!UIN9</f>
        <v>0</v>
      </c>
      <c r="UIU10">
        <f>'Previously Entitled'!UIO9</f>
        <v>0</v>
      </c>
      <c r="UIV10">
        <f>'Previously Entitled'!UIP9</f>
        <v>0</v>
      </c>
      <c r="UIW10">
        <f>'Previously Entitled'!UIQ9</f>
        <v>0</v>
      </c>
      <c r="UIX10">
        <f>'Previously Entitled'!UIR9</f>
        <v>0</v>
      </c>
      <c r="UIY10">
        <f>'Previously Entitled'!UIS9</f>
        <v>0</v>
      </c>
      <c r="UIZ10">
        <f>'Previously Entitled'!UIT9</f>
        <v>0</v>
      </c>
      <c r="UJA10">
        <f>'Previously Entitled'!UIU9</f>
        <v>0</v>
      </c>
      <c r="UJB10">
        <f>'Previously Entitled'!UIV9</f>
        <v>0</v>
      </c>
      <c r="UJC10">
        <f>'Previously Entitled'!UIW9</f>
        <v>0</v>
      </c>
      <c r="UJD10">
        <f>'Previously Entitled'!UIX9</f>
        <v>0</v>
      </c>
      <c r="UJE10">
        <f>'Previously Entitled'!UIY9</f>
        <v>0</v>
      </c>
      <c r="UJF10">
        <f>'Previously Entitled'!UIZ9</f>
        <v>0</v>
      </c>
      <c r="UJG10">
        <f>'Previously Entitled'!UJA9</f>
        <v>0</v>
      </c>
      <c r="UJH10">
        <f>'Previously Entitled'!UJB9</f>
        <v>0</v>
      </c>
      <c r="UJI10">
        <f>'Previously Entitled'!UJC9</f>
        <v>0</v>
      </c>
      <c r="UJJ10">
        <f>'Previously Entitled'!UJD9</f>
        <v>0</v>
      </c>
      <c r="UJK10">
        <f>'Previously Entitled'!UJE9</f>
        <v>0</v>
      </c>
      <c r="UJL10">
        <f>'Previously Entitled'!UJF9</f>
        <v>0</v>
      </c>
      <c r="UJM10">
        <f>'Previously Entitled'!UJG9</f>
        <v>0</v>
      </c>
      <c r="UJN10">
        <f>'Previously Entitled'!UJH9</f>
        <v>0</v>
      </c>
      <c r="UJO10">
        <f>'Previously Entitled'!UJI9</f>
        <v>0</v>
      </c>
      <c r="UJP10">
        <f>'Previously Entitled'!UJJ9</f>
        <v>0</v>
      </c>
      <c r="UJQ10">
        <f>'Previously Entitled'!UJK9</f>
        <v>0</v>
      </c>
      <c r="UJR10">
        <f>'Previously Entitled'!UJL9</f>
        <v>0</v>
      </c>
      <c r="UJS10">
        <f>'Previously Entitled'!UJM9</f>
        <v>0</v>
      </c>
      <c r="UJT10">
        <f>'Previously Entitled'!UJN9</f>
        <v>0</v>
      </c>
      <c r="UJU10">
        <f>'Previously Entitled'!UJO9</f>
        <v>0</v>
      </c>
      <c r="UJV10">
        <f>'Previously Entitled'!UJP9</f>
        <v>0</v>
      </c>
      <c r="UJW10">
        <f>'Previously Entitled'!UJQ9</f>
        <v>0</v>
      </c>
      <c r="UJX10">
        <f>'Previously Entitled'!UJR9</f>
        <v>0</v>
      </c>
      <c r="UJY10">
        <f>'Previously Entitled'!UJS9</f>
        <v>0</v>
      </c>
      <c r="UJZ10">
        <f>'Previously Entitled'!UJT9</f>
        <v>0</v>
      </c>
      <c r="UKA10">
        <f>'Previously Entitled'!UJU9</f>
        <v>0</v>
      </c>
      <c r="UKB10">
        <f>'Previously Entitled'!UJV9</f>
        <v>0</v>
      </c>
      <c r="UKC10">
        <f>'Previously Entitled'!UJW9</f>
        <v>0</v>
      </c>
      <c r="UKD10">
        <f>'Previously Entitled'!UJX9</f>
        <v>0</v>
      </c>
      <c r="UKE10">
        <f>'Previously Entitled'!UJY9</f>
        <v>0</v>
      </c>
      <c r="UKF10">
        <f>'Previously Entitled'!UJZ9</f>
        <v>0</v>
      </c>
      <c r="UKG10">
        <f>'Previously Entitled'!UKA9</f>
        <v>0</v>
      </c>
      <c r="UKH10">
        <f>'Previously Entitled'!UKB9</f>
        <v>0</v>
      </c>
      <c r="UKI10">
        <f>'Previously Entitled'!UKC9</f>
        <v>0</v>
      </c>
      <c r="UKJ10">
        <f>'Previously Entitled'!UKD9</f>
        <v>0</v>
      </c>
      <c r="UKK10">
        <f>'Previously Entitled'!UKE9</f>
        <v>0</v>
      </c>
      <c r="UKL10">
        <f>'Previously Entitled'!UKF9</f>
        <v>0</v>
      </c>
      <c r="UKM10">
        <f>'Previously Entitled'!UKG9</f>
        <v>0</v>
      </c>
      <c r="UKN10">
        <f>'Previously Entitled'!UKH9</f>
        <v>0</v>
      </c>
      <c r="UKO10">
        <f>'Previously Entitled'!UKI9</f>
        <v>0</v>
      </c>
      <c r="UKP10">
        <f>'Previously Entitled'!UKJ9</f>
        <v>0</v>
      </c>
      <c r="UKQ10">
        <f>'Previously Entitled'!UKK9</f>
        <v>0</v>
      </c>
      <c r="UKR10">
        <f>'Previously Entitled'!UKL9</f>
        <v>0</v>
      </c>
      <c r="UKS10">
        <f>'Previously Entitled'!UKM9</f>
        <v>0</v>
      </c>
      <c r="UKT10">
        <f>'Previously Entitled'!UKN9</f>
        <v>0</v>
      </c>
      <c r="UKU10">
        <f>'Previously Entitled'!UKO9</f>
        <v>0</v>
      </c>
      <c r="UKV10">
        <f>'Previously Entitled'!UKP9</f>
        <v>0</v>
      </c>
      <c r="UKW10">
        <f>'Previously Entitled'!UKQ9</f>
        <v>0</v>
      </c>
      <c r="UKX10">
        <f>'Previously Entitled'!UKR9</f>
        <v>0</v>
      </c>
      <c r="UKY10">
        <f>'Previously Entitled'!UKS9</f>
        <v>0</v>
      </c>
      <c r="UKZ10">
        <f>'Previously Entitled'!UKT9</f>
        <v>0</v>
      </c>
      <c r="ULA10">
        <f>'Previously Entitled'!UKU9</f>
        <v>0</v>
      </c>
      <c r="ULB10">
        <f>'Previously Entitled'!UKV9</f>
        <v>0</v>
      </c>
      <c r="ULC10">
        <f>'Previously Entitled'!UKW9</f>
        <v>0</v>
      </c>
      <c r="ULD10">
        <f>'Previously Entitled'!UKX9</f>
        <v>0</v>
      </c>
      <c r="ULE10">
        <f>'Previously Entitled'!UKY9</f>
        <v>0</v>
      </c>
      <c r="ULF10">
        <f>'Previously Entitled'!UKZ9</f>
        <v>0</v>
      </c>
      <c r="ULG10">
        <f>'Previously Entitled'!ULA9</f>
        <v>0</v>
      </c>
      <c r="ULH10">
        <f>'Previously Entitled'!ULB9</f>
        <v>0</v>
      </c>
      <c r="ULI10">
        <f>'Previously Entitled'!ULC9</f>
        <v>0</v>
      </c>
      <c r="ULJ10">
        <f>'Previously Entitled'!ULD9</f>
        <v>0</v>
      </c>
      <c r="ULK10">
        <f>'Previously Entitled'!ULE9</f>
        <v>0</v>
      </c>
      <c r="ULL10">
        <f>'Previously Entitled'!ULF9</f>
        <v>0</v>
      </c>
      <c r="ULM10">
        <f>'Previously Entitled'!ULG9</f>
        <v>0</v>
      </c>
      <c r="ULN10">
        <f>'Previously Entitled'!ULH9</f>
        <v>0</v>
      </c>
      <c r="ULO10">
        <f>'Previously Entitled'!ULI9</f>
        <v>0</v>
      </c>
      <c r="ULP10">
        <f>'Previously Entitled'!ULJ9</f>
        <v>0</v>
      </c>
      <c r="ULQ10">
        <f>'Previously Entitled'!ULK9</f>
        <v>0</v>
      </c>
      <c r="ULR10">
        <f>'Previously Entitled'!ULL9</f>
        <v>0</v>
      </c>
      <c r="ULS10">
        <f>'Previously Entitled'!ULM9</f>
        <v>0</v>
      </c>
      <c r="ULT10">
        <f>'Previously Entitled'!ULN9</f>
        <v>0</v>
      </c>
      <c r="ULU10">
        <f>'Previously Entitled'!ULO9</f>
        <v>0</v>
      </c>
      <c r="ULV10">
        <f>'Previously Entitled'!ULP9</f>
        <v>0</v>
      </c>
      <c r="ULW10">
        <f>'Previously Entitled'!ULQ9</f>
        <v>0</v>
      </c>
      <c r="ULX10">
        <f>'Previously Entitled'!ULR9</f>
        <v>0</v>
      </c>
      <c r="ULY10">
        <f>'Previously Entitled'!ULS9</f>
        <v>0</v>
      </c>
      <c r="ULZ10">
        <f>'Previously Entitled'!ULT9</f>
        <v>0</v>
      </c>
      <c r="UMA10">
        <f>'Previously Entitled'!ULU9</f>
        <v>0</v>
      </c>
      <c r="UMB10">
        <f>'Previously Entitled'!ULV9</f>
        <v>0</v>
      </c>
      <c r="UMC10">
        <f>'Previously Entitled'!ULW9</f>
        <v>0</v>
      </c>
      <c r="UMD10">
        <f>'Previously Entitled'!ULX9</f>
        <v>0</v>
      </c>
      <c r="UME10">
        <f>'Previously Entitled'!ULY9</f>
        <v>0</v>
      </c>
      <c r="UMF10">
        <f>'Previously Entitled'!ULZ9</f>
        <v>0</v>
      </c>
      <c r="UMG10">
        <f>'Previously Entitled'!UMA9</f>
        <v>0</v>
      </c>
      <c r="UMH10">
        <f>'Previously Entitled'!UMB9</f>
        <v>0</v>
      </c>
      <c r="UMI10">
        <f>'Previously Entitled'!UMC9</f>
        <v>0</v>
      </c>
      <c r="UMJ10">
        <f>'Previously Entitled'!UMD9</f>
        <v>0</v>
      </c>
      <c r="UMK10">
        <f>'Previously Entitled'!UME9</f>
        <v>0</v>
      </c>
      <c r="UML10">
        <f>'Previously Entitled'!UMF9</f>
        <v>0</v>
      </c>
      <c r="UMM10">
        <f>'Previously Entitled'!UMG9</f>
        <v>0</v>
      </c>
      <c r="UMN10">
        <f>'Previously Entitled'!UMH9</f>
        <v>0</v>
      </c>
      <c r="UMO10">
        <f>'Previously Entitled'!UMI9</f>
        <v>0</v>
      </c>
      <c r="UMP10">
        <f>'Previously Entitled'!UMJ9</f>
        <v>0</v>
      </c>
      <c r="UMQ10">
        <f>'Previously Entitled'!UMK9</f>
        <v>0</v>
      </c>
      <c r="UMR10">
        <f>'Previously Entitled'!UML9</f>
        <v>0</v>
      </c>
      <c r="UMS10">
        <f>'Previously Entitled'!UMM9</f>
        <v>0</v>
      </c>
      <c r="UMT10">
        <f>'Previously Entitled'!UMN9</f>
        <v>0</v>
      </c>
      <c r="UMU10">
        <f>'Previously Entitled'!UMO9</f>
        <v>0</v>
      </c>
      <c r="UMV10">
        <f>'Previously Entitled'!UMP9</f>
        <v>0</v>
      </c>
      <c r="UMW10">
        <f>'Previously Entitled'!UMQ9</f>
        <v>0</v>
      </c>
      <c r="UMX10">
        <f>'Previously Entitled'!UMR9</f>
        <v>0</v>
      </c>
      <c r="UMY10">
        <f>'Previously Entitled'!UMS9</f>
        <v>0</v>
      </c>
      <c r="UMZ10">
        <f>'Previously Entitled'!UMT9</f>
        <v>0</v>
      </c>
      <c r="UNA10">
        <f>'Previously Entitled'!UMU9</f>
        <v>0</v>
      </c>
      <c r="UNB10">
        <f>'Previously Entitled'!UMV9</f>
        <v>0</v>
      </c>
      <c r="UNC10">
        <f>'Previously Entitled'!UMW9</f>
        <v>0</v>
      </c>
      <c r="UND10">
        <f>'Previously Entitled'!UMX9</f>
        <v>0</v>
      </c>
      <c r="UNE10">
        <f>'Previously Entitled'!UMY9</f>
        <v>0</v>
      </c>
      <c r="UNF10">
        <f>'Previously Entitled'!UMZ9</f>
        <v>0</v>
      </c>
      <c r="UNG10">
        <f>'Previously Entitled'!UNA9</f>
        <v>0</v>
      </c>
      <c r="UNH10">
        <f>'Previously Entitled'!UNB9</f>
        <v>0</v>
      </c>
      <c r="UNI10">
        <f>'Previously Entitled'!UNC9</f>
        <v>0</v>
      </c>
      <c r="UNJ10">
        <f>'Previously Entitled'!UND9</f>
        <v>0</v>
      </c>
      <c r="UNK10">
        <f>'Previously Entitled'!UNE9</f>
        <v>0</v>
      </c>
      <c r="UNL10">
        <f>'Previously Entitled'!UNF9</f>
        <v>0</v>
      </c>
      <c r="UNM10">
        <f>'Previously Entitled'!UNG9</f>
        <v>0</v>
      </c>
      <c r="UNN10">
        <f>'Previously Entitled'!UNH9</f>
        <v>0</v>
      </c>
      <c r="UNO10">
        <f>'Previously Entitled'!UNI9</f>
        <v>0</v>
      </c>
      <c r="UNP10">
        <f>'Previously Entitled'!UNJ9</f>
        <v>0</v>
      </c>
      <c r="UNQ10">
        <f>'Previously Entitled'!UNK9</f>
        <v>0</v>
      </c>
      <c r="UNR10">
        <f>'Previously Entitled'!UNL9</f>
        <v>0</v>
      </c>
      <c r="UNS10">
        <f>'Previously Entitled'!UNM9</f>
        <v>0</v>
      </c>
      <c r="UNT10">
        <f>'Previously Entitled'!UNN9</f>
        <v>0</v>
      </c>
      <c r="UNU10">
        <f>'Previously Entitled'!UNO9</f>
        <v>0</v>
      </c>
      <c r="UNV10">
        <f>'Previously Entitled'!UNP9</f>
        <v>0</v>
      </c>
      <c r="UNW10">
        <f>'Previously Entitled'!UNQ9</f>
        <v>0</v>
      </c>
      <c r="UNX10">
        <f>'Previously Entitled'!UNR9</f>
        <v>0</v>
      </c>
      <c r="UNY10">
        <f>'Previously Entitled'!UNS9</f>
        <v>0</v>
      </c>
      <c r="UNZ10">
        <f>'Previously Entitled'!UNT9</f>
        <v>0</v>
      </c>
      <c r="UOA10">
        <f>'Previously Entitled'!UNU9</f>
        <v>0</v>
      </c>
      <c r="UOB10">
        <f>'Previously Entitled'!UNV9</f>
        <v>0</v>
      </c>
      <c r="UOC10">
        <f>'Previously Entitled'!UNW9</f>
        <v>0</v>
      </c>
      <c r="UOD10">
        <f>'Previously Entitled'!UNX9</f>
        <v>0</v>
      </c>
      <c r="UOE10">
        <f>'Previously Entitled'!UNY9</f>
        <v>0</v>
      </c>
      <c r="UOF10">
        <f>'Previously Entitled'!UNZ9</f>
        <v>0</v>
      </c>
      <c r="UOG10">
        <f>'Previously Entitled'!UOA9</f>
        <v>0</v>
      </c>
      <c r="UOH10">
        <f>'Previously Entitled'!UOB9</f>
        <v>0</v>
      </c>
      <c r="UOI10">
        <f>'Previously Entitled'!UOC9</f>
        <v>0</v>
      </c>
      <c r="UOJ10">
        <f>'Previously Entitled'!UOD9</f>
        <v>0</v>
      </c>
      <c r="UOK10">
        <f>'Previously Entitled'!UOE9</f>
        <v>0</v>
      </c>
      <c r="UOL10">
        <f>'Previously Entitled'!UOF9</f>
        <v>0</v>
      </c>
      <c r="UOM10">
        <f>'Previously Entitled'!UOG9</f>
        <v>0</v>
      </c>
      <c r="UON10">
        <f>'Previously Entitled'!UOH9</f>
        <v>0</v>
      </c>
      <c r="UOO10">
        <f>'Previously Entitled'!UOI9</f>
        <v>0</v>
      </c>
      <c r="UOP10">
        <f>'Previously Entitled'!UOJ9</f>
        <v>0</v>
      </c>
      <c r="UOQ10">
        <f>'Previously Entitled'!UOK9</f>
        <v>0</v>
      </c>
      <c r="UOR10">
        <f>'Previously Entitled'!UOL9</f>
        <v>0</v>
      </c>
      <c r="UOS10">
        <f>'Previously Entitled'!UOM9</f>
        <v>0</v>
      </c>
      <c r="UOT10">
        <f>'Previously Entitled'!UON9</f>
        <v>0</v>
      </c>
      <c r="UOU10">
        <f>'Previously Entitled'!UOO9</f>
        <v>0</v>
      </c>
      <c r="UOV10">
        <f>'Previously Entitled'!UOP9</f>
        <v>0</v>
      </c>
      <c r="UOW10">
        <f>'Previously Entitled'!UOQ9</f>
        <v>0</v>
      </c>
      <c r="UOX10">
        <f>'Previously Entitled'!UOR9</f>
        <v>0</v>
      </c>
      <c r="UOY10">
        <f>'Previously Entitled'!UOS9</f>
        <v>0</v>
      </c>
      <c r="UOZ10">
        <f>'Previously Entitled'!UOT9</f>
        <v>0</v>
      </c>
      <c r="UPA10">
        <f>'Previously Entitled'!UOU9</f>
        <v>0</v>
      </c>
      <c r="UPB10">
        <f>'Previously Entitled'!UOV9</f>
        <v>0</v>
      </c>
      <c r="UPC10">
        <f>'Previously Entitled'!UOW9</f>
        <v>0</v>
      </c>
      <c r="UPD10">
        <f>'Previously Entitled'!UOX9</f>
        <v>0</v>
      </c>
      <c r="UPE10">
        <f>'Previously Entitled'!UOY9</f>
        <v>0</v>
      </c>
      <c r="UPF10">
        <f>'Previously Entitled'!UOZ9</f>
        <v>0</v>
      </c>
      <c r="UPG10">
        <f>'Previously Entitled'!UPA9</f>
        <v>0</v>
      </c>
      <c r="UPH10">
        <f>'Previously Entitled'!UPB9</f>
        <v>0</v>
      </c>
      <c r="UPI10">
        <f>'Previously Entitled'!UPC9</f>
        <v>0</v>
      </c>
      <c r="UPJ10">
        <f>'Previously Entitled'!UPD9</f>
        <v>0</v>
      </c>
      <c r="UPK10">
        <f>'Previously Entitled'!UPE9</f>
        <v>0</v>
      </c>
      <c r="UPL10">
        <f>'Previously Entitled'!UPF9</f>
        <v>0</v>
      </c>
      <c r="UPM10">
        <f>'Previously Entitled'!UPG9</f>
        <v>0</v>
      </c>
      <c r="UPN10">
        <f>'Previously Entitled'!UPH9</f>
        <v>0</v>
      </c>
      <c r="UPO10">
        <f>'Previously Entitled'!UPI9</f>
        <v>0</v>
      </c>
      <c r="UPP10">
        <f>'Previously Entitled'!UPJ9</f>
        <v>0</v>
      </c>
      <c r="UPQ10">
        <f>'Previously Entitled'!UPK9</f>
        <v>0</v>
      </c>
      <c r="UPR10">
        <f>'Previously Entitled'!UPL9</f>
        <v>0</v>
      </c>
      <c r="UPS10">
        <f>'Previously Entitled'!UPM9</f>
        <v>0</v>
      </c>
      <c r="UPT10">
        <f>'Previously Entitled'!UPN9</f>
        <v>0</v>
      </c>
      <c r="UPU10">
        <f>'Previously Entitled'!UPO9</f>
        <v>0</v>
      </c>
      <c r="UPV10">
        <f>'Previously Entitled'!UPP9</f>
        <v>0</v>
      </c>
      <c r="UPW10">
        <f>'Previously Entitled'!UPQ9</f>
        <v>0</v>
      </c>
      <c r="UPX10">
        <f>'Previously Entitled'!UPR9</f>
        <v>0</v>
      </c>
      <c r="UPY10">
        <f>'Previously Entitled'!UPS9</f>
        <v>0</v>
      </c>
      <c r="UPZ10">
        <f>'Previously Entitled'!UPT9</f>
        <v>0</v>
      </c>
      <c r="UQA10">
        <f>'Previously Entitled'!UPU9</f>
        <v>0</v>
      </c>
      <c r="UQB10">
        <f>'Previously Entitled'!UPV9</f>
        <v>0</v>
      </c>
      <c r="UQC10">
        <f>'Previously Entitled'!UPW9</f>
        <v>0</v>
      </c>
      <c r="UQD10">
        <f>'Previously Entitled'!UPX9</f>
        <v>0</v>
      </c>
      <c r="UQE10">
        <f>'Previously Entitled'!UPY9</f>
        <v>0</v>
      </c>
      <c r="UQF10">
        <f>'Previously Entitled'!UPZ9</f>
        <v>0</v>
      </c>
      <c r="UQG10">
        <f>'Previously Entitled'!UQA9</f>
        <v>0</v>
      </c>
      <c r="UQH10">
        <f>'Previously Entitled'!UQB9</f>
        <v>0</v>
      </c>
      <c r="UQI10">
        <f>'Previously Entitled'!UQC9</f>
        <v>0</v>
      </c>
      <c r="UQJ10">
        <f>'Previously Entitled'!UQD9</f>
        <v>0</v>
      </c>
      <c r="UQK10">
        <f>'Previously Entitled'!UQE9</f>
        <v>0</v>
      </c>
      <c r="UQL10">
        <f>'Previously Entitled'!UQF9</f>
        <v>0</v>
      </c>
      <c r="UQM10">
        <f>'Previously Entitled'!UQG9</f>
        <v>0</v>
      </c>
      <c r="UQN10">
        <f>'Previously Entitled'!UQH9</f>
        <v>0</v>
      </c>
      <c r="UQO10">
        <f>'Previously Entitled'!UQI9</f>
        <v>0</v>
      </c>
      <c r="UQP10">
        <f>'Previously Entitled'!UQJ9</f>
        <v>0</v>
      </c>
      <c r="UQQ10">
        <f>'Previously Entitled'!UQK9</f>
        <v>0</v>
      </c>
      <c r="UQR10">
        <f>'Previously Entitled'!UQL9</f>
        <v>0</v>
      </c>
      <c r="UQS10">
        <f>'Previously Entitled'!UQM9</f>
        <v>0</v>
      </c>
      <c r="UQT10">
        <f>'Previously Entitled'!UQN9</f>
        <v>0</v>
      </c>
      <c r="UQU10">
        <f>'Previously Entitled'!UQO9</f>
        <v>0</v>
      </c>
      <c r="UQV10">
        <f>'Previously Entitled'!UQP9</f>
        <v>0</v>
      </c>
      <c r="UQW10">
        <f>'Previously Entitled'!UQQ9</f>
        <v>0</v>
      </c>
      <c r="UQX10">
        <f>'Previously Entitled'!UQR9</f>
        <v>0</v>
      </c>
      <c r="UQY10">
        <f>'Previously Entitled'!UQS9</f>
        <v>0</v>
      </c>
      <c r="UQZ10">
        <f>'Previously Entitled'!UQT9</f>
        <v>0</v>
      </c>
      <c r="URA10">
        <f>'Previously Entitled'!UQU9</f>
        <v>0</v>
      </c>
      <c r="URB10">
        <f>'Previously Entitled'!UQV9</f>
        <v>0</v>
      </c>
      <c r="URC10">
        <f>'Previously Entitled'!UQW9</f>
        <v>0</v>
      </c>
      <c r="URD10">
        <f>'Previously Entitled'!UQX9</f>
        <v>0</v>
      </c>
      <c r="URE10">
        <f>'Previously Entitled'!UQY9</f>
        <v>0</v>
      </c>
      <c r="URF10">
        <f>'Previously Entitled'!UQZ9</f>
        <v>0</v>
      </c>
      <c r="URG10">
        <f>'Previously Entitled'!URA9</f>
        <v>0</v>
      </c>
      <c r="URH10">
        <f>'Previously Entitled'!URB9</f>
        <v>0</v>
      </c>
      <c r="URI10">
        <f>'Previously Entitled'!URC9</f>
        <v>0</v>
      </c>
      <c r="URJ10">
        <f>'Previously Entitled'!URD9</f>
        <v>0</v>
      </c>
      <c r="URK10">
        <f>'Previously Entitled'!URE9</f>
        <v>0</v>
      </c>
      <c r="URL10">
        <f>'Previously Entitled'!URF9</f>
        <v>0</v>
      </c>
      <c r="URM10">
        <f>'Previously Entitled'!URG9</f>
        <v>0</v>
      </c>
      <c r="URN10">
        <f>'Previously Entitled'!URH9</f>
        <v>0</v>
      </c>
      <c r="URO10">
        <f>'Previously Entitled'!URI9</f>
        <v>0</v>
      </c>
      <c r="URP10">
        <f>'Previously Entitled'!URJ9</f>
        <v>0</v>
      </c>
      <c r="URQ10">
        <f>'Previously Entitled'!URK9</f>
        <v>0</v>
      </c>
      <c r="URR10">
        <f>'Previously Entitled'!URL9</f>
        <v>0</v>
      </c>
      <c r="URS10">
        <f>'Previously Entitled'!URM9</f>
        <v>0</v>
      </c>
      <c r="URT10">
        <f>'Previously Entitled'!URN9</f>
        <v>0</v>
      </c>
      <c r="URU10">
        <f>'Previously Entitled'!URO9</f>
        <v>0</v>
      </c>
      <c r="URV10">
        <f>'Previously Entitled'!URP9</f>
        <v>0</v>
      </c>
      <c r="URW10">
        <f>'Previously Entitled'!URQ9</f>
        <v>0</v>
      </c>
      <c r="URX10">
        <f>'Previously Entitled'!URR9</f>
        <v>0</v>
      </c>
      <c r="URY10">
        <f>'Previously Entitled'!URS9</f>
        <v>0</v>
      </c>
      <c r="URZ10">
        <f>'Previously Entitled'!URT9</f>
        <v>0</v>
      </c>
      <c r="USA10">
        <f>'Previously Entitled'!URU9</f>
        <v>0</v>
      </c>
      <c r="USB10">
        <f>'Previously Entitled'!URV9</f>
        <v>0</v>
      </c>
      <c r="USC10">
        <f>'Previously Entitled'!URW9</f>
        <v>0</v>
      </c>
      <c r="USD10">
        <f>'Previously Entitled'!URX9</f>
        <v>0</v>
      </c>
      <c r="USE10">
        <f>'Previously Entitled'!URY9</f>
        <v>0</v>
      </c>
      <c r="USF10">
        <f>'Previously Entitled'!URZ9</f>
        <v>0</v>
      </c>
      <c r="USG10">
        <f>'Previously Entitled'!USA9</f>
        <v>0</v>
      </c>
      <c r="USH10">
        <f>'Previously Entitled'!USB9</f>
        <v>0</v>
      </c>
      <c r="USI10">
        <f>'Previously Entitled'!USC9</f>
        <v>0</v>
      </c>
      <c r="USJ10">
        <f>'Previously Entitled'!USD9</f>
        <v>0</v>
      </c>
      <c r="USK10">
        <f>'Previously Entitled'!USE9</f>
        <v>0</v>
      </c>
      <c r="USL10">
        <f>'Previously Entitled'!USF9</f>
        <v>0</v>
      </c>
      <c r="USM10">
        <f>'Previously Entitled'!USG9</f>
        <v>0</v>
      </c>
      <c r="USN10">
        <f>'Previously Entitled'!USH9</f>
        <v>0</v>
      </c>
      <c r="USO10">
        <f>'Previously Entitled'!USI9</f>
        <v>0</v>
      </c>
      <c r="USP10">
        <f>'Previously Entitled'!USJ9</f>
        <v>0</v>
      </c>
      <c r="USQ10">
        <f>'Previously Entitled'!USK9</f>
        <v>0</v>
      </c>
      <c r="USR10">
        <f>'Previously Entitled'!USL9</f>
        <v>0</v>
      </c>
      <c r="USS10">
        <f>'Previously Entitled'!USM9</f>
        <v>0</v>
      </c>
      <c r="UST10">
        <f>'Previously Entitled'!USN9</f>
        <v>0</v>
      </c>
      <c r="USU10">
        <f>'Previously Entitled'!USO9</f>
        <v>0</v>
      </c>
      <c r="USV10">
        <f>'Previously Entitled'!USP9</f>
        <v>0</v>
      </c>
      <c r="USW10">
        <f>'Previously Entitled'!USQ9</f>
        <v>0</v>
      </c>
      <c r="USX10">
        <f>'Previously Entitled'!USR9</f>
        <v>0</v>
      </c>
      <c r="USY10">
        <f>'Previously Entitled'!USS9</f>
        <v>0</v>
      </c>
      <c r="USZ10">
        <f>'Previously Entitled'!UST9</f>
        <v>0</v>
      </c>
      <c r="UTA10">
        <f>'Previously Entitled'!USU9</f>
        <v>0</v>
      </c>
      <c r="UTB10">
        <f>'Previously Entitled'!USV9</f>
        <v>0</v>
      </c>
      <c r="UTC10">
        <f>'Previously Entitled'!USW9</f>
        <v>0</v>
      </c>
      <c r="UTD10">
        <f>'Previously Entitled'!USX9</f>
        <v>0</v>
      </c>
      <c r="UTE10">
        <f>'Previously Entitled'!USY9</f>
        <v>0</v>
      </c>
      <c r="UTF10">
        <f>'Previously Entitled'!USZ9</f>
        <v>0</v>
      </c>
      <c r="UTG10">
        <f>'Previously Entitled'!UTA9</f>
        <v>0</v>
      </c>
      <c r="UTH10">
        <f>'Previously Entitled'!UTB9</f>
        <v>0</v>
      </c>
      <c r="UTI10">
        <f>'Previously Entitled'!UTC9</f>
        <v>0</v>
      </c>
      <c r="UTJ10">
        <f>'Previously Entitled'!UTD9</f>
        <v>0</v>
      </c>
      <c r="UTK10">
        <f>'Previously Entitled'!UTE9</f>
        <v>0</v>
      </c>
      <c r="UTL10">
        <f>'Previously Entitled'!UTF9</f>
        <v>0</v>
      </c>
      <c r="UTM10">
        <f>'Previously Entitled'!UTG9</f>
        <v>0</v>
      </c>
      <c r="UTN10">
        <f>'Previously Entitled'!UTH9</f>
        <v>0</v>
      </c>
      <c r="UTO10">
        <f>'Previously Entitled'!UTI9</f>
        <v>0</v>
      </c>
      <c r="UTP10">
        <f>'Previously Entitled'!UTJ9</f>
        <v>0</v>
      </c>
      <c r="UTQ10">
        <f>'Previously Entitled'!UTK9</f>
        <v>0</v>
      </c>
      <c r="UTR10">
        <f>'Previously Entitled'!UTL9</f>
        <v>0</v>
      </c>
      <c r="UTS10">
        <f>'Previously Entitled'!UTM9</f>
        <v>0</v>
      </c>
      <c r="UTT10">
        <f>'Previously Entitled'!UTN9</f>
        <v>0</v>
      </c>
      <c r="UTU10">
        <f>'Previously Entitled'!UTO9</f>
        <v>0</v>
      </c>
      <c r="UTV10">
        <f>'Previously Entitled'!UTP9</f>
        <v>0</v>
      </c>
      <c r="UTW10">
        <f>'Previously Entitled'!UTQ9</f>
        <v>0</v>
      </c>
      <c r="UTX10">
        <f>'Previously Entitled'!UTR9</f>
        <v>0</v>
      </c>
      <c r="UTY10">
        <f>'Previously Entitled'!UTS9</f>
        <v>0</v>
      </c>
      <c r="UTZ10">
        <f>'Previously Entitled'!UTT9</f>
        <v>0</v>
      </c>
      <c r="UUA10">
        <f>'Previously Entitled'!UTU9</f>
        <v>0</v>
      </c>
      <c r="UUB10">
        <f>'Previously Entitled'!UTV9</f>
        <v>0</v>
      </c>
      <c r="UUC10">
        <f>'Previously Entitled'!UTW9</f>
        <v>0</v>
      </c>
      <c r="UUD10">
        <f>'Previously Entitled'!UTX9</f>
        <v>0</v>
      </c>
      <c r="UUE10">
        <f>'Previously Entitled'!UTY9</f>
        <v>0</v>
      </c>
      <c r="UUF10">
        <f>'Previously Entitled'!UTZ9</f>
        <v>0</v>
      </c>
      <c r="UUG10">
        <f>'Previously Entitled'!UUA9</f>
        <v>0</v>
      </c>
      <c r="UUH10">
        <f>'Previously Entitled'!UUB9</f>
        <v>0</v>
      </c>
      <c r="UUI10">
        <f>'Previously Entitled'!UUC9</f>
        <v>0</v>
      </c>
      <c r="UUJ10">
        <f>'Previously Entitled'!UUD9</f>
        <v>0</v>
      </c>
      <c r="UUK10">
        <f>'Previously Entitled'!UUE9</f>
        <v>0</v>
      </c>
      <c r="UUL10">
        <f>'Previously Entitled'!UUF9</f>
        <v>0</v>
      </c>
      <c r="UUM10">
        <f>'Previously Entitled'!UUG9</f>
        <v>0</v>
      </c>
      <c r="UUN10">
        <f>'Previously Entitled'!UUH9</f>
        <v>0</v>
      </c>
      <c r="UUO10">
        <f>'Previously Entitled'!UUI9</f>
        <v>0</v>
      </c>
      <c r="UUP10">
        <f>'Previously Entitled'!UUJ9</f>
        <v>0</v>
      </c>
      <c r="UUQ10">
        <f>'Previously Entitled'!UUK9</f>
        <v>0</v>
      </c>
      <c r="UUR10">
        <f>'Previously Entitled'!UUL9</f>
        <v>0</v>
      </c>
      <c r="UUS10">
        <f>'Previously Entitled'!UUM9</f>
        <v>0</v>
      </c>
      <c r="UUT10">
        <f>'Previously Entitled'!UUN9</f>
        <v>0</v>
      </c>
      <c r="UUU10">
        <f>'Previously Entitled'!UUO9</f>
        <v>0</v>
      </c>
      <c r="UUV10">
        <f>'Previously Entitled'!UUP9</f>
        <v>0</v>
      </c>
      <c r="UUW10">
        <f>'Previously Entitled'!UUQ9</f>
        <v>0</v>
      </c>
      <c r="UUX10">
        <f>'Previously Entitled'!UUR9</f>
        <v>0</v>
      </c>
      <c r="UUY10">
        <f>'Previously Entitled'!UUS9</f>
        <v>0</v>
      </c>
      <c r="UUZ10">
        <f>'Previously Entitled'!UUT9</f>
        <v>0</v>
      </c>
      <c r="UVA10">
        <f>'Previously Entitled'!UUU9</f>
        <v>0</v>
      </c>
      <c r="UVB10">
        <f>'Previously Entitled'!UUV9</f>
        <v>0</v>
      </c>
      <c r="UVC10">
        <f>'Previously Entitled'!UUW9</f>
        <v>0</v>
      </c>
      <c r="UVD10">
        <f>'Previously Entitled'!UUX9</f>
        <v>0</v>
      </c>
      <c r="UVE10">
        <f>'Previously Entitled'!UUY9</f>
        <v>0</v>
      </c>
      <c r="UVF10">
        <f>'Previously Entitled'!UUZ9</f>
        <v>0</v>
      </c>
      <c r="UVG10">
        <f>'Previously Entitled'!UVA9</f>
        <v>0</v>
      </c>
      <c r="UVH10">
        <f>'Previously Entitled'!UVB9</f>
        <v>0</v>
      </c>
      <c r="UVI10">
        <f>'Previously Entitled'!UVC9</f>
        <v>0</v>
      </c>
      <c r="UVJ10">
        <f>'Previously Entitled'!UVD9</f>
        <v>0</v>
      </c>
      <c r="UVK10">
        <f>'Previously Entitled'!UVE9</f>
        <v>0</v>
      </c>
      <c r="UVL10">
        <f>'Previously Entitled'!UVF9</f>
        <v>0</v>
      </c>
      <c r="UVM10">
        <f>'Previously Entitled'!UVG9</f>
        <v>0</v>
      </c>
      <c r="UVN10">
        <f>'Previously Entitled'!UVH9</f>
        <v>0</v>
      </c>
      <c r="UVO10">
        <f>'Previously Entitled'!UVI9</f>
        <v>0</v>
      </c>
      <c r="UVP10">
        <f>'Previously Entitled'!UVJ9</f>
        <v>0</v>
      </c>
      <c r="UVQ10">
        <f>'Previously Entitled'!UVK9</f>
        <v>0</v>
      </c>
      <c r="UVR10">
        <f>'Previously Entitled'!UVL9</f>
        <v>0</v>
      </c>
      <c r="UVS10">
        <f>'Previously Entitled'!UVM9</f>
        <v>0</v>
      </c>
      <c r="UVT10">
        <f>'Previously Entitled'!UVN9</f>
        <v>0</v>
      </c>
      <c r="UVU10">
        <f>'Previously Entitled'!UVO9</f>
        <v>0</v>
      </c>
      <c r="UVV10">
        <f>'Previously Entitled'!UVP9</f>
        <v>0</v>
      </c>
      <c r="UVW10">
        <f>'Previously Entitled'!UVQ9</f>
        <v>0</v>
      </c>
      <c r="UVX10">
        <f>'Previously Entitled'!UVR9</f>
        <v>0</v>
      </c>
      <c r="UVY10">
        <f>'Previously Entitled'!UVS9</f>
        <v>0</v>
      </c>
      <c r="UVZ10">
        <f>'Previously Entitled'!UVT9</f>
        <v>0</v>
      </c>
      <c r="UWA10">
        <f>'Previously Entitled'!UVU9</f>
        <v>0</v>
      </c>
      <c r="UWB10">
        <f>'Previously Entitled'!UVV9</f>
        <v>0</v>
      </c>
      <c r="UWC10">
        <f>'Previously Entitled'!UVW9</f>
        <v>0</v>
      </c>
      <c r="UWD10">
        <f>'Previously Entitled'!UVX9</f>
        <v>0</v>
      </c>
      <c r="UWE10">
        <f>'Previously Entitled'!UVY9</f>
        <v>0</v>
      </c>
      <c r="UWF10">
        <f>'Previously Entitled'!UVZ9</f>
        <v>0</v>
      </c>
      <c r="UWG10">
        <f>'Previously Entitled'!UWA9</f>
        <v>0</v>
      </c>
      <c r="UWH10">
        <f>'Previously Entitled'!UWB9</f>
        <v>0</v>
      </c>
      <c r="UWI10">
        <f>'Previously Entitled'!UWC9</f>
        <v>0</v>
      </c>
      <c r="UWJ10">
        <f>'Previously Entitled'!UWD9</f>
        <v>0</v>
      </c>
      <c r="UWK10">
        <f>'Previously Entitled'!UWE9</f>
        <v>0</v>
      </c>
      <c r="UWL10">
        <f>'Previously Entitled'!UWF9</f>
        <v>0</v>
      </c>
      <c r="UWM10">
        <f>'Previously Entitled'!UWG9</f>
        <v>0</v>
      </c>
      <c r="UWN10">
        <f>'Previously Entitled'!UWH9</f>
        <v>0</v>
      </c>
      <c r="UWO10">
        <f>'Previously Entitled'!UWI9</f>
        <v>0</v>
      </c>
      <c r="UWP10">
        <f>'Previously Entitled'!UWJ9</f>
        <v>0</v>
      </c>
      <c r="UWQ10">
        <f>'Previously Entitled'!UWK9</f>
        <v>0</v>
      </c>
      <c r="UWR10">
        <f>'Previously Entitled'!UWL9</f>
        <v>0</v>
      </c>
      <c r="UWS10">
        <f>'Previously Entitled'!UWM9</f>
        <v>0</v>
      </c>
      <c r="UWT10">
        <f>'Previously Entitled'!UWN9</f>
        <v>0</v>
      </c>
      <c r="UWU10">
        <f>'Previously Entitled'!UWO9</f>
        <v>0</v>
      </c>
      <c r="UWV10">
        <f>'Previously Entitled'!UWP9</f>
        <v>0</v>
      </c>
      <c r="UWW10">
        <f>'Previously Entitled'!UWQ9</f>
        <v>0</v>
      </c>
      <c r="UWX10">
        <f>'Previously Entitled'!UWR9</f>
        <v>0</v>
      </c>
      <c r="UWY10">
        <f>'Previously Entitled'!UWS9</f>
        <v>0</v>
      </c>
      <c r="UWZ10">
        <f>'Previously Entitled'!UWT9</f>
        <v>0</v>
      </c>
      <c r="UXA10">
        <f>'Previously Entitled'!UWU9</f>
        <v>0</v>
      </c>
      <c r="UXB10">
        <f>'Previously Entitled'!UWV9</f>
        <v>0</v>
      </c>
      <c r="UXC10">
        <f>'Previously Entitled'!UWW9</f>
        <v>0</v>
      </c>
      <c r="UXD10">
        <f>'Previously Entitled'!UWX9</f>
        <v>0</v>
      </c>
      <c r="UXE10">
        <f>'Previously Entitled'!UWY9</f>
        <v>0</v>
      </c>
      <c r="UXF10">
        <f>'Previously Entitled'!UWZ9</f>
        <v>0</v>
      </c>
      <c r="UXG10">
        <f>'Previously Entitled'!UXA9</f>
        <v>0</v>
      </c>
      <c r="UXH10">
        <f>'Previously Entitled'!UXB9</f>
        <v>0</v>
      </c>
      <c r="UXI10">
        <f>'Previously Entitled'!UXC9</f>
        <v>0</v>
      </c>
      <c r="UXJ10">
        <f>'Previously Entitled'!UXD9</f>
        <v>0</v>
      </c>
      <c r="UXK10">
        <f>'Previously Entitled'!UXE9</f>
        <v>0</v>
      </c>
      <c r="UXL10">
        <f>'Previously Entitled'!UXF9</f>
        <v>0</v>
      </c>
      <c r="UXM10">
        <f>'Previously Entitled'!UXG9</f>
        <v>0</v>
      </c>
      <c r="UXN10">
        <f>'Previously Entitled'!UXH9</f>
        <v>0</v>
      </c>
      <c r="UXO10">
        <f>'Previously Entitled'!UXI9</f>
        <v>0</v>
      </c>
      <c r="UXP10">
        <f>'Previously Entitled'!UXJ9</f>
        <v>0</v>
      </c>
      <c r="UXQ10">
        <f>'Previously Entitled'!UXK9</f>
        <v>0</v>
      </c>
      <c r="UXR10">
        <f>'Previously Entitled'!UXL9</f>
        <v>0</v>
      </c>
      <c r="UXS10">
        <f>'Previously Entitled'!UXM9</f>
        <v>0</v>
      </c>
      <c r="UXT10">
        <f>'Previously Entitled'!UXN9</f>
        <v>0</v>
      </c>
      <c r="UXU10">
        <f>'Previously Entitled'!UXO9</f>
        <v>0</v>
      </c>
      <c r="UXV10">
        <f>'Previously Entitled'!UXP9</f>
        <v>0</v>
      </c>
      <c r="UXW10">
        <f>'Previously Entitled'!UXQ9</f>
        <v>0</v>
      </c>
      <c r="UXX10">
        <f>'Previously Entitled'!UXR9</f>
        <v>0</v>
      </c>
      <c r="UXY10">
        <f>'Previously Entitled'!UXS9</f>
        <v>0</v>
      </c>
      <c r="UXZ10">
        <f>'Previously Entitled'!UXT9</f>
        <v>0</v>
      </c>
      <c r="UYA10">
        <f>'Previously Entitled'!UXU9</f>
        <v>0</v>
      </c>
      <c r="UYB10">
        <f>'Previously Entitled'!UXV9</f>
        <v>0</v>
      </c>
      <c r="UYC10">
        <f>'Previously Entitled'!UXW9</f>
        <v>0</v>
      </c>
      <c r="UYD10">
        <f>'Previously Entitled'!UXX9</f>
        <v>0</v>
      </c>
      <c r="UYE10">
        <f>'Previously Entitled'!UXY9</f>
        <v>0</v>
      </c>
      <c r="UYF10">
        <f>'Previously Entitled'!UXZ9</f>
        <v>0</v>
      </c>
      <c r="UYG10">
        <f>'Previously Entitled'!UYA9</f>
        <v>0</v>
      </c>
      <c r="UYH10">
        <f>'Previously Entitled'!UYB9</f>
        <v>0</v>
      </c>
      <c r="UYI10">
        <f>'Previously Entitled'!UYC9</f>
        <v>0</v>
      </c>
      <c r="UYJ10">
        <f>'Previously Entitled'!UYD9</f>
        <v>0</v>
      </c>
      <c r="UYK10">
        <f>'Previously Entitled'!UYE9</f>
        <v>0</v>
      </c>
      <c r="UYL10">
        <f>'Previously Entitled'!UYF9</f>
        <v>0</v>
      </c>
      <c r="UYM10">
        <f>'Previously Entitled'!UYG9</f>
        <v>0</v>
      </c>
      <c r="UYN10">
        <f>'Previously Entitled'!UYH9</f>
        <v>0</v>
      </c>
      <c r="UYO10">
        <f>'Previously Entitled'!UYI9</f>
        <v>0</v>
      </c>
      <c r="UYP10">
        <f>'Previously Entitled'!UYJ9</f>
        <v>0</v>
      </c>
      <c r="UYQ10">
        <f>'Previously Entitled'!UYK9</f>
        <v>0</v>
      </c>
      <c r="UYR10">
        <f>'Previously Entitled'!UYL9</f>
        <v>0</v>
      </c>
      <c r="UYS10">
        <f>'Previously Entitled'!UYM9</f>
        <v>0</v>
      </c>
      <c r="UYT10">
        <f>'Previously Entitled'!UYN9</f>
        <v>0</v>
      </c>
      <c r="UYU10">
        <f>'Previously Entitled'!UYO9</f>
        <v>0</v>
      </c>
      <c r="UYV10">
        <f>'Previously Entitled'!UYP9</f>
        <v>0</v>
      </c>
      <c r="UYW10">
        <f>'Previously Entitled'!UYQ9</f>
        <v>0</v>
      </c>
      <c r="UYX10">
        <f>'Previously Entitled'!UYR9</f>
        <v>0</v>
      </c>
      <c r="UYY10">
        <f>'Previously Entitled'!UYS9</f>
        <v>0</v>
      </c>
      <c r="UYZ10">
        <f>'Previously Entitled'!UYT9</f>
        <v>0</v>
      </c>
      <c r="UZA10">
        <f>'Previously Entitled'!UYU9</f>
        <v>0</v>
      </c>
      <c r="UZB10">
        <f>'Previously Entitled'!UYV9</f>
        <v>0</v>
      </c>
      <c r="UZC10">
        <f>'Previously Entitled'!UYW9</f>
        <v>0</v>
      </c>
      <c r="UZD10">
        <f>'Previously Entitled'!UYX9</f>
        <v>0</v>
      </c>
      <c r="UZE10">
        <f>'Previously Entitled'!UYY9</f>
        <v>0</v>
      </c>
      <c r="UZF10">
        <f>'Previously Entitled'!UYZ9</f>
        <v>0</v>
      </c>
      <c r="UZG10">
        <f>'Previously Entitled'!UZA9</f>
        <v>0</v>
      </c>
      <c r="UZH10">
        <f>'Previously Entitled'!UZB9</f>
        <v>0</v>
      </c>
      <c r="UZI10">
        <f>'Previously Entitled'!UZC9</f>
        <v>0</v>
      </c>
      <c r="UZJ10">
        <f>'Previously Entitled'!UZD9</f>
        <v>0</v>
      </c>
      <c r="UZK10">
        <f>'Previously Entitled'!UZE9</f>
        <v>0</v>
      </c>
      <c r="UZL10">
        <f>'Previously Entitled'!UZF9</f>
        <v>0</v>
      </c>
      <c r="UZM10">
        <f>'Previously Entitled'!UZG9</f>
        <v>0</v>
      </c>
      <c r="UZN10">
        <f>'Previously Entitled'!UZH9</f>
        <v>0</v>
      </c>
      <c r="UZO10">
        <f>'Previously Entitled'!UZI9</f>
        <v>0</v>
      </c>
      <c r="UZP10">
        <f>'Previously Entitled'!UZJ9</f>
        <v>0</v>
      </c>
      <c r="UZQ10">
        <f>'Previously Entitled'!UZK9</f>
        <v>0</v>
      </c>
      <c r="UZR10">
        <f>'Previously Entitled'!UZL9</f>
        <v>0</v>
      </c>
      <c r="UZS10">
        <f>'Previously Entitled'!UZM9</f>
        <v>0</v>
      </c>
      <c r="UZT10">
        <f>'Previously Entitled'!UZN9</f>
        <v>0</v>
      </c>
      <c r="UZU10">
        <f>'Previously Entitled'!UZO9</f>
        <v>0</v>
      </c>
      <c r="UZV10">
        <f>'Previously Entitled'!UZP9</f>
        <v>0</v>
      </c>
      <c r="UZW10">
        <f>'Previously Entitled'!UZQ9</f>
        <v>0</v>
      </c>
      <c r="UZX10">
        <f>'Previously Entitled'!UZR9</f>
        <v>0</v>
      </c>
      <c r="UZY10">
        <f>'Previously Entitled'!UZS9</f>
        <v>0</v>
      </c>
      <c r="UZZ10">
        <f>'Previously Entitled'!UZT9</f>
        <v>0</v>
      </c>
      <c r="VAA10">
        <f>'Previously Entitled'!UZU9</f>
        <v>0</v>
      </c>
      <c r="VAB10">
        <f>'Previously Entitled'!UZV9</f>
        <v>0</v>
      </c>
      <c r="VAC10">
        <f>'Previously Entitled'!UZW9</f>
        <v>0</v>
      </c>
      <c r="VAD10">
        <f>'Previously Entitled'!UZX9</f>
        <v>0</v>
      </c>
      <c r="VAE10">
        <f>'Previously Entitled'!UZY9</f>
        <v>0</v>
      </c>
      <c r="VAF10">
        <f>'Previously Entitled'!UZZ9</f>
        <v>0</v>
      </c>
      <c r="VAG10">
        <f>'Previously Entitled'!VAA9</f>
        <v>0</v>
      </c>
      <c r="VAH10">
        <f>'Previously Entitled'!VAB9</f>
        <v>0</v>
      </c>
      <c r="VAI10">
        <f>'Previously Entitled'!VAC9</f>
        <v>0</v>
      </c>
      <c r="VAJ10">
        <f>'Previously Entitled'!VAD9</f>
        <v>0</v>
      </c>
      <c r="VAK10">
        <f>'Previously Entitled'!VAE9</f>
        <v>0</v>
      </c>
      <c r="VAL10">
        <f>'Previously Entitled'!VAF9</f>
        <v>0</v>
      </c>
      <c r="VAM10">
        <f>'Previously Entitled'!VAG9</f>
        <v>0</v>
      </c>
      <c r="VAN10">
        <f>'Previously Entitled'!VAH9</f>
        <v>0</v>
      </c>
      <c r="VAO10">
        <f>'Previously Entitled'!VAI9</f>
        <v>0</v>
      </c>
      <c r="VAP10">
        <f>'Previously Entitled'!VAJ9</f>
        <v>0</v>
      </c>
      <c r="VAQ10">
        <f>'Previously Entitled'!VAK9</f>
        <v>0</v>
      </c>
      <c r="VAR10">
        <f>'Previously Entitled'!VAL9</f>
        <v>0</v>
      </c>
      <c r="VAS10">
        <f>'Previously Entitled'!VAM9</f>
        <v>0</v>
      </c>
      <c r="VAT10">
        <f>'Previously Entitled'!VAN9</f>
        <v>0</v>
      </c>
      <c r="VAU10">
        <f>'Previously Entitled'!VAO9</f>
        <v>0</v>
      </c>
      <c r="VAV10">
        <f>'Previously Entitled'!VAP9</f>
        <v>0</v>
      </c>
      <c r="VAW10">
        <f>'Previously Entitled'!VAQ9</f>
        <v>0</v>
      </c>
      <c r="VAX10">
        <f>'Previously Entitled'!VAR9</f>
        <v>0</v>
      </c>
      <c r="VAY10">
        <f>'Previously Entitled'!VAS9</f>
        <v>0</v>
      </c>
      <c r="VAZ10">
        <f>'Previously Entitled'!VAT9</f>
        <v>0</v>
      </c>
      <c r="VBA10">
        <f>'Previously Entitled'!VAU9</f>
        <v>0</v>
      </c>
      <c r="VBB10">
        <f>'Previously Entitled'!VAV9</f>
        <v>0</v>
      </c>
      <c r="VBC10">
        <f>'Previously Entitled'!VAW9</f>
        <v>0</v>
      </c>
      <c r="VBD10">
        <f>'Previously Entitled'!VAX9</f>
        <v>0</v>
      </c>
      <c r="VBE10">
        <f>'Previously Entitled'!VAY9</f>
        <v>0</v>
      </c>
      <c r="VBF10">
        <f>'Previously Entitled'!VAZ9</f>
        <v>0</v>
      </c>
      <c r="VBG10">
        <f>'Previously Entitled'!VBA9</f>
        <v>0</v>
      </c>
      <c r="VBH10">
        <f>'Previously Entitled'!VBB9</f>
        <v>0</v>
      </c>
      <c r="VBI10">
        <f>'Previously Entitled'!VBC9</f>
        <v>0</v>
      </c>
      <c r="VBJ10">
        <f>'Previously Entitled'!VBD9</f>
        <v>0</v>
      </c>
      <c r="VBK10">
        <f>'Previously Entitled'!VBE9</f>
        <v>0</v>
      </c>
      <c r="VBL10">
        <f>'Previously Entitled'!VBF9</f>
        <v>0</v>
      </c>
      <c r="VBM10">
        <f>'Previously Entitled'!VBG9</f>
        <v>0</v>
      </c>
      <c r="VBN10">
        <f>'Previously Entitled'!VBH9</f>
        <v>0</v>
      </c>
      <c r="VBO10">
        <f>'Previously Entitled'!VBI9</f>
        <v>0</v>
      </c>
      <c r="VBP10">
        <f>'Previously Entitled'!VBJ9</f>
        <v>0</v>
      </c>
      <c r="VBQ10">
        <f>'Previously Entitled'!VBK9</f>
        <v>0</v>
      </c>
      <c r="VBR10">
        <f>'Previously Entitled'!VBL9</f>
        <v>0</v>
      </c>
      <c r="VBS10">
        <f>'Previously Entitled'!VBM9</f>
        <v>0</v>
      </c>
      <c r="VBT10">
        <f>'Previously Entitled'!VBN9</f>
        <v>0</v>
      </c>
      <c r="VBU10">
        <f>'Previously Entitled'!VBO9</f>
        <v>0</v>
      </c>
      <c r="VBV10">
        <f>'Previously Entitled'!VBP9</f>
        <v>0</v>
      </c>
      <c r="VBW10">
        <f>'Previously Entitled'!VBQ9</f>
        <v>0</v>
      </c>
      <c r="VBX10">
        <f>'Previously Entitled'!VBR9</f>
        <v>0</v>
      </c>
      <c r="VBY10">
        <f>'Previously Entitled'!VBS9</f>
        <v>0</v>
      </c>
      <c r="VBZ10">
        <f>'Previously Entitled'!VBT9</f>
        <v>0</v>
      </c>
      <c r="VCA10">
        <f>'Previously Entitled'!VBU9</f>
        <v>0</v>
      </c>
      <c r="VCB10">
        <f>'Previously Entitled'!VBV9</f>
        <v>0</v>
      </c>
      <c r="VCC10">
        <f>'Previously Entitled'!VBW9</f>
        <v>0</v>
      </c>
      <c r="VCD10">
        <f>'Previously Entitled'!VBX9</f>
        <v>0</v>
      </c>
      <c r="VCE10">
        <f>'Previously Entitled'!VBY9</f>
        <v>0</v>
      </c>
      <c r="VCF10">
        <f>'Previously Entitled'!VBZ9</f>
        <v>0</v>
      </c>
      <c r="VCG10">
        <f>'Previously Entitled'!VCA9</f>
        <v>0</v>
      </c>
      <c r="VCH10">
        <f>'Previously Entitled'!VCB9</f>
        <v>0</v>
      </c>
      <c r="VCI10">
        <f>'Previously Entitled'!VCC9</f>
        <v>0</v>
      </c>
      <c r="VCJ10">
        <f>'Previously Entitled'!VCD9</f>
        <v>0</v>
      </c>
      <c r="VCK10">
        <f>'Previously Entitled'!VCE9</f>
        <v>0</v>
      </c>
      <c r="VCL10">
        <f>'Previously Entitled'!VCF9</f>
        <v>0</v>
      </c>
      <c r="VCM10">
        <f>'Previously Entitled'!VCG9</f>
        <v>0</v>
      </c>
      <c r="VCN10">
        <f>'Previously Entitled'!VCH9</f>
        <v>0</v>
      </c>
      <c r="VCO10">
        <f>'Previously Entitled'!VCI9</f>
        <v>0</v>
      </c>
      <c r="VCP10">
        <f>'Previously Entitled'!VCJ9</f>
        <v>0</v>
      </c>
      <c r="VCQ10">
        <f>'Previously Entitled'!VCK9</f>
        <v>0</v>
      </c>
      <c r="VCR10">
        <f>'Previously Entitled'!VCL9</f>
        <v>0</v>
      </c>
      <c r="VCS10">
        <f>'Previously Entitled'!VCM9</f>
        <v>0</v>
      </c>
      <c r="VCT10">
        <f>'Previously Entitled'!VCN9</f>
        <v>0</v>
      </c>
      <c r="VCU10">
        <f>'Previously Entitled'!VCO9</f>
        <v>0</v>
      </c>
      <c r="VCV10">
        <f>'Previously Entitled'!VCP9</f>
        <v>0</v>
      </c>
      <c r="VCW10">
        <f>'Previously Entitled'!VCQ9</f>
        <v>0</v>
      </c>
      <c r="VCX10">
        <f>'Previously Entitled'!VCR9</f>
        <v>0</v>
      </c>
      <c r="VCY10">
        <f>'Previously Entitled'!VCS9</f>
        <v>0</v>
      </c>
      <c r="VCZ10">
        <f>'Previously Entitled'!VCT9</f>
        <v>0</v>
      </c>
      <c r="VDA10">
        <f>'Previously Entitled'!VCU9</f>
        <v>0</v>
      </c>
      <c r="VDB10">
        <f>'Previously Entitled'!VCV9</f>
        <v>0</v>
      </c>
      <c r="VDC10">
        <f>'Previously Entitled'!VCW9</f>
        <v>0</v>
      </c>
      <c r="VDD10">
        <f>'Previously Entitled'!VCX9</f>
        <v>0</v>
      </c>
      <c r="VDE10">
        <f>'Previously Entitled'!VCY9</f>
        <v>0</v>
      </c>
      <c r="VDF10">
        <f>'Previously Entitled'!VCZ9</f>
        <v>0</v>
      </c>
      <c r="VDG10">
        <f>'Previously Entitled'!VDA9</f>
        <v>0</v>
      </c>
      <c r="VDH10">
        <f>'Previously Entitled'!VDB9</f>
        <v>0</v>
      </c>
      <c r="VDI10">
        <f>'Previously Entitled'!VDC9</f>
        <v>0</v>
      </c>
      <c r="VDJ10">
        <f>'Previously Entitled'!VDD9</f>
        <v>0</v>
      </c>
      <c r="VDK10">
        <f>'Previously Entitled'!VDE9</f>
        <v>0</v>
      </c>
      <c r="VDL10">
        <f>'Previously Entitled'!VDF9</f>
        <v>0</v>
      </c>
      <c r="VDM10">
        <f>'Previously Entitled'!VDG9</f>
        <v>0</v>
      </c>
      <c r="VDN10">
        <f>'Previously Entitled'!VDH9</f>
        <v>0</v>
      </c>
      <c r="VDO10">
        <f>'Previously Entitled'!VDI9</f>
        <v>0</v>
      </c>
      <c r="VDP10">
        <f>'Previously Entitled'!VDJ9</f>
        <v>0</v>
      </c>
      <c r="VDQ10">
        <f>'Previously Entitled'!VDK9</f>
        <v>0</v>
      </c>
      <c r="VDR10">
        <f>'Previously Entitled'!VDL9</f>
        <v>0</v>
      </c>
      <c r="VDS10">
        <f>'Previously Entitled'!VDM9</f>
        <v>0</v>
      </c>
      <c r="VDT10">
        <f>'Previously Entitled'!VDN9</f>
        <v>0</v>
      </c>
      <c r="VDU10">
        <f>'Previously Entitled'!VDO9</f>
        <v>0</v>
      </c>
      <c r="VDV10">
        <f>'Previously Entitled'!VDP9</f>
        <v>0</v>
      </c>
      <c r="VDW10">
        <f>'Previously Entitled'!VDQ9</f>
        <v>0</v>
      </c>
      <c r="VDX10">
        <f>'Previously Entitled'!VDR9</f>
        <v>0</v>
      </c>
      <c r="VDY10">
        <f>'Previously Entitled'!VDS9</f>
        <v>0</v>
      </c>
      <c r="VDZ10">
        <f>'Previously Entitled'!VDT9</f>
        <v>0</v>
      </c>
      <c r="VEA10">
        <f>'Previously Entitled'!VDU9</f>
        <v>0</v>
      </c>
      <c r="VEB10">
        <f>'Previously Entitled'!VDV9</f>
        <v>0</v>
      </c>
      <c r="VEC10">
        <f>'Previously Entitled'!VDW9</f>
        <v>0</v>
      </c>
      <c r="VED10">
        <f>'Previously Entitled'!VDX9</f>
        <v>0</v>
      </c>
      <c r="VEE10">
        <f>'Previously Entitled'!VDY9</f>
        <v>0</v>
      </c>
      <c r="VEF10">
        <f>'Previously Entitled'!VDZ9</f>
        <v>0</v>
      </c>
      <c r="VEG10">
        <f>'Previously Entitled'!VEA9</f>
        <v>0</v>
      </c>
      <c r="VEH10">
        <f>'Previously Entitled'!VEB9</f>
        <v>0</v>
      </c>
      <c r="VEI10">
        <f>'Previously Entitled'!VEC9</f>
        <v>0</v>
      </c>
      <c r="VEJ10">
        <f>'Previously Entitled'!VED9</f>
        <v>0</v>
      </c>
      <c r="VEK10">
        <f>'Previously Entitled'!VEE9</f>
        <v>0</v>
      </c>
      <c r="VEL10">
        <f>'Previously Entitled'!VEF9</f>
        <v>0</v>
      </c>
      <c r="VEM10">
        <f>'Previously Entitled'!VEG9</f>
        <v>0</v>
      </c>
      <c r="VEN10">
        <f>'Previously Entitled'!VEH9</f>
        <v>0</v>
      </c>
      <c r="VEO10">
        <f>'Previously Entitled'!VEI9</f>
        <v>0</v>
      </c>
      <c r="VEP10">
        <f>'Previously Entitled'!VEJ9</f>
        <v>0</v>
      </c>
      <c r="VEQ10">
        <f>'Previously Entitled'!VEK9</f>
        <v>0</v>
      </c>
      <c r="VER10">
        <f>'Previously Entitled'!VEL9</f>
        <v>0</v>
      </c>
      <c r="VES10">
        <f>'Previously Entitled'!VEM9</f>
        <v>0</v>
      </c>
      <c r="VET10">
        <f>'Previously Entitled'!VEN9</f>
        <v>0</v>
      </c>
      <c r="VEU10">
        <f>'Previously Entitled'!VEO9</f>
        <v>0</v>
      </c>
      <c r="VEV10">
        <f>'Previously Entitled'!VEP9</f>
        <v>0</v>
      </c>
      <c r="VEW10">
        <f>'Previously Entitled'!VEQ9</f>
        <v>0</v>
      </c>
      <c r="VEX10">
        <f>'Previously Entitled'!VER9</f>
        <v>0</v>
      </c>
      <c r="VEY10">
        <f>'Previously Entitled'!VES9</f>
        <v>0</v>
      </c>
      <c r="VEZ10">
        <f>'Previously Entitled'!VET9</f>
        <v>0</v>
      </c>
      <c r="VFA10">
        <f>'Previously Entitled'!VEU9</f>
        <v>0</v>
      </c>
      <c r="VFB10">
        <f>'Previously Entitled'!VEV9</f>
        <v>0</v>
      </c>
      <c r="VFC10">
        <f>'Previously Entitled'!VEW9</f>
        <v>0</v>
      </c>
      <c r="VFD10">
        <f>'Previously Entitled'!VEX9</f>
        <v>0</v>
      </c>
      <c r="VFE10">
        <f>'Previously Entitled'!VEY9</f>
        <v>0</v>
      </c>
      <c r="VFF10">
        <f>'Previously Entitled'!VEZ9</f>
        <v>0</v>
      </c>
      <c r="VFG10">
        <f>'Previously Entitled'!VFA9</f>
        <v>0</v>
      </c>
      <c r="VFH10">
        <f>'Previously Entitled'!VFB9</f>
        <v>0</v>
      </c>
      <c r="VFI10">
        <f>'Previously Entitled'!VFC9</f>
        <v>0</v>
      </c>
      <c r="VFJ10">
        <f>'Previously Entitled'!VFD9</f>
        <v>0</v>
      </c>
      <c r="VFK10">
        <f>'Previously Entitled'!VFE9</f>
        <v>0</v>
      </c>
      <c r="VFL10">
        <f>'Previously Entitled'!VFF9</f>
        <v>0</v>
      </c>
      <c r="VFM10">
        <f>'Previously Entitled'!VFG9</f>
        <v>0</v>
      </c>
      <c r="VFN10">
        <f>'Previously Entitled'!VFH9</f>
        <v>0</v>
      </c>
      <c r="VFO10">
        <f>'Previously Entitled'!VFI9</f>
        <v>0</v>
      </c>
      <c r="VFP10">
        <f>'Previously Entitled'!VFJ9</f>
        <v>0</v>
      </c>
      <c r="VFQ10">
        <f>'Previously Entitled'!VFK9</f>
        <v>0</v>
      </c>
      <c r="VFR10">
        <f>'Previously Entitled'!VFL9</f>
        <v>0</v>
      </c>
      <c r="VFS10">
        <f>'Previously Entitled'!VFM9</f>
        <v>0</v>
      </c>
      <c r="VFT10">
        <f>'Previously Entitled'!VFN9</f>
        <v>0</v>
      </c>
      <c r="VFU10">
        <f>'Previously Entitled'!VFO9</f>
        <v>0</v>
      </c>
      <c r="VFV10">
        <f>'Previously Entitled'!VFP9</f>
        <v>0</v>
      </c>
      <c r="VFW10">
        <f>'Previously Entitled'!VFQ9</f>
        <v>0</v>
      </c>
      <c r="VFX10">
        <f>'Previously Entitled'!VFR9</f>
        <v>0</v>
      </c>
      <c r="VFY10">
        <f>'Previously Entitled'!VFS9</f>
        <v>0</v>
      </c>
      <c r="VFZ10">
        <f>'Previously Entitled'!VFT9</f>
        <v>0</v>
      </c>
      <c r="VGA10">
        <f>'Previously Entitled'!VFU9</f>
        <v>0</v>
      </c>
      <c r="VGB10">
        <f>'Previously Entitled'!VFV9</f>
        <v>0</v>
      </c>
      <c r="VGC10">
        <f>'Previously Entitled'!VFW9</f>
        <v>0</v>
      </c>
      <c r="VGD10">
        <f>'Previously Entitled'!VFX9</f>
        <v>0</v>
      </c>
      <c r="VGE10">
        <f>'Previously Entitled'!VFY9</f>
        <v>0</v>
      </c>
      <c r="VGF10">
        <f>'Previously Entitled'!VFZ9</f>
        <v>0</v>
      </c>
      <c r="VGG10">
        <f>'Previously Entitled'!VGA9</f>
        <v>0</v>
      </c>
      <c r="VGH10">
        <f>'Previously Entitled'!VGB9</f>
        <v>0</v>
      </c>
      <c r="VGI10">
        <f>'Previously Entitled'!VGC9</f>
        <v>0</v>
      </c>
      <c r="VGJ10">
        <f>'Previously Entitled'!VGD9</f>
        <v>0</v>
      </c>
      <c r="VGK10">
        <f>'Previously Entitled'!VGE9</f>
        <v>0</v>
      </c>
      <c r="VGL10">
        <f>'Previously Entitled'!VGF9</f>
        <v>0</v>
      </c>
      <c r="VGM10">
        <f>'Previously Entitled'!VGG9</f>
        <v>0</v>
      </c>
      <c r="VGN10">
        <f>'Previously Entitled'!VGH9</f>
        <v>0</v>
      </c>
      <c r="VGO10">
        <f>'Previously Entitled'!VGI9</f>
        <v>0</v>
      </c>
      <c r="VGP10">
        <f>'Previously Entitled'!VGJ9</f>
        <v>0</v>
      </c>
      <c r="VGQ10">
        <f>'Previously Entitled'!VGK9</f>
        <v>0</v>
      </c>
      <c r="VGR10">
        <f>'Previously Entitled'!VGL9</f>
        <v>0</v>
      </c>
      <c r="VGS10">
        <f>'Previously Entitled'!VGM9</f>
        <v>0</v>
      </c>
      <c r="VGT10">
        <f>'Previously Entitled'!VGN9</f>
        <v>0</v>
      </c>
      <c r="VGU10">
        <f>'Previously Entitled'!VGO9</f>
        <v>0</v>
      </c>
      <c r="VGV10">
        <f>'Previously Entitled'!VGP9</f>
        <v>0</v>
      </c>
      <c r="VGW10">
        <f>'Previously Entitled'!VGQ9</f>
        <v>0</v>
      </c>
      <c r="VGX10">
        <f>'Previously Entitled'!VGR9</f>
        <v>0</v>
      </c>
      <c r="VGY10">
        <f>'Previously Entitled'!VGS9</f>
        <v>0</v>
      </c>
      <c r="VGZ10">
        <f>'Previously Entitled'!VGT9</f>
        <v>0</v>
      </c>
      <c r="VHA10">
        <f>'Previously Entitled'!VGU9</f>
        <v>0</v>
      </c>
      <c r="VHB10">
        <f>'Previously Entitled'!VGV9</f>
        <v>0</v>
      </c>
      <c r="VHC10">
        <f>'Previously Entitled'!VGW9</f>
        <v>0</v>
      </c>
      <c r="VHD10">
        <f>'Previously Entitled'!VGX9</f>
        <v>0</v>
      </c>
      <c r="VHE10">
        <f>'Previously Entitled'!VGY9</f>
        <v>0</v>
      </c>
      <c r="VHF10">
        <f>'Previously Entitled'!VGZ9</f>
        <v>0</v>
      </c>
      <c r="VHG10">
        <f>'Previously Entitled'!VHA9</f>
        <v>0</v>
      </c>
      <c r="VHH10">
        <f>'Previously Entitled'!VHB9</f>
        <v>0</v>
      </c>
      <c r="VHI10">
        <f>'Previously Entitled'!VHC9</f>
        <v>0</v>
      </c>
      <c r="VHJ10">
        <f>'Previously Entitled'!VHD9</f>
        <v>0</v>
      </c>
      <c r="VHK10">
        <f>'Previously Entitled'!VHE9</f>
        <v>0</v>
      </c>
      <c r="VHL10">
        <f>'Previously Entitled'!VHF9</f>
        <v>0</v>
      </c>
      <c r="VHM10">
        <f>'Previously Entitled'!VHG9</f>
        <v>0</v>
      </c>
      <c r="VHN10">
        <f>'Previously Entitled'!VHH9</f>
        <v>0</v>
      </c>
      <c r="VHO10">
        <f>'Previously Entitled'!VHI9</f>
        <v>0</v>
      </c>
      <c r="VHP10">
        <f>'Previously Entitled'!VHJ9</f>
        <v>0</v>
      </c>
      <c r="VHQ10">
        <f>'Previously Entitled'!VHK9</f>
        <v>0</v>
      </c>
      <c r="VHR10">
        <f>'Previously Entitled'!VHL9</f>
        <v>0</v>
      </c>
      <c r="VHS10">
        <f>'Previously Entitled'!VHM9</f>
        <v>0</v>
      </c>
      <c r="VHT10">
        <f>'Previously Entitled'!VHN9</f>
        <v>0</v>
      </c>
      <c r="VHU10">
        <f>'Previously Entitled'!VHO9</f>
        <v>0</v>
      </c>
      <c r="VHV10">
        <f>'Previously Entitled'!VHP9</f>
        <v>0</v>
      </c>
      <c r="VHW10">
        <f>'Previously Entitled'!VHQ9</f>
        <v>0</v>
      </c>
      <c r="VHX10">
        <f>'Previously Entitled'!VHR9</f>
        <v>0</v>
      </c>
      <c r="VHY10">
        <f>'Previously Entitled'!VHS9</f>
        <v>0</v>
      </c>
      <c r="VHZ10">
        <f>'Previously Entitled'!VHT9</f>
        <v>0</v>
      </c>
      <c r="VIA10">
        <f>'Previously Entitled'!VHU9</f>
        <v>0</v>
      </c>
      <c r="VIB10">
        <f>'Previously Entitled'!VHV9</f>
        <v>0</v>
      </c>
      <c r="VIC10">
        <f>'Previously Entitled'!VHW9</f>
        <v>0</v>
      </c>
      <c r="VID10">
        <f>'Previously Entitled'!VHX9</f>
        <v>0</v>
      </c>
      <c r="VIE10">
        <f>'Previously Entitled'!VHY9</f>
        <v>0</v>
      </c>
      <c r="VIF10">
        <f>'Previously Entitled'!VHZ9</f>
        <v>0</v>
      </c>
      <c r="VIG10">
        <f>'Previously Entitled'!VIA9</f>
        <v>0</v>
      </c>
      <c r="VIH10">
        <f>'Previously Entitled'!VIB9</f>
        <v>0</v>
      </c>
      <c r="VII10">
        <f>'Previously Entitled'!VIC9</f>
        <v>0</v>
      </c>
      <c r="VIJ10">
        <f>'Previously Entitled'!VID9</f>
        <v>0</v>
      </c>
      <c r="VIK10">
        <f>'Previously Entitled'!VIE9</f>
        <v>0</v>
      </c>
      <c r="VIL10">
        <f>'Previously Entitled'!VIF9</f>
        <v>0</v>
      </c>
      <c r="VIM10">
        <f>'Previously Entitled'!VIG9</f>
        <v>0</v>
      </c>
      <c r="VIN10">
        <f>'Previously Entitled'!VIH9</f>
        <v>0</v>
      </c>
      <c r="VIO10">
        <f>'Previously Entitled'!VII9</f>
        <v>0</v>
      </c>
      <c r="VIP10">
        <f>'Previously Entitled'!VIJ9</f>
        <v>0</v>
      </c>
      <c r="VIQ10">
        <f>'Previously Entitled'!VIK9</f>
        <v>0</v>
      </c>
      <c r="VIR10">
        <f>'Previously Entitled'!VIL9</f>
        <v>0</v>
      </c>
      <c r="VIS10">
        <f>'Previously Entitled'!VIM9</f>
        <v>0</v>
      </c>
      <c r="VIT10">
        <f>'Previously Entitled'!VIN9</f>
        <v>0</v>
      </c>
      <c r="VIU10">
        <f>'Previously Entitled'!VIO9</f>
        <v>0</v>
      </c>
      <c r="VIV10">
        <f>'Previously Entitled'!VIP9</f>
        <v>0</v>
      </c>
      <c r="VIW10">
        <f>'Previously Entitled'!VIQ9</f>
        <v>0</v>
      </c>
      <c r="VIX10">
        <f>'Previously Entitled'!VIR9</f>
        <v>0</v>
      </c>
      <c r="VIY10">
        <f>'Previously Entitled'!VIS9</f>
        <v>0</v>
      </c>
      <c r="VIZ10">
        <f>'Previously Entitled'!VIT9</f>
        <v>0</v>
      </c>
      <c r="VJA10">
        <f>'Previously Entitled'!VIU9</f>
        <v>0</v>
      </c>
      <c r="VJB10">
        <f>'Previously Entitled'!VIV9</f>
        <v>0</v>
      </c>
      <c r="VJC10">
        <f>'Previously Entitled'!VIW9</f>
        <v>0</v>
      </c>
      <c r="VJD10">
        <f>'Previously Entitled'!VIX9</f>
        <v>0</v>
      </c>
      <c r="VJE10">
        <f>'Previously Entitled'!VIY9</f>
        <v>0</v>
      </c>
      <c r="VJF10">
        <f>'Previously Entitled'!VIZ9</f>
        <v>0</v>
      </c>
      <c r="VJG10">
        <f>'Previously Entitled'!VJA9</f>
        <v>0</v>
      </c>
      <c r="VJH10">
        <f>'Previously Entitled'!VJB9</f>
        <v>0</v>
      </c>
      <c r="VJI10">
        <f>'Previously Entitled'!VJC9</f>
        <v>0</v>
      </c>
      <c r="VJJ10">
        <f>'Previously Entitled'!VJD9</f>
        <v>0</v>
      </c>
      <c r="VJK10">
        <f>'Previously Entitled'!VJE9</f>
        <v>0</v>
      </c>
      <c r="VJL10">
        <f>'Previously Entitled'!VJF9</f>
        <v>0</v>
      </c>
      <c r="VJM10">
        <f>'Previously Entitled'!VJG9</f>
        <v>0</v>
      </c>
      <c r="VJN10">
        <f>'Previously Entitled'!VJH9</f>
        <v>0</v>
      </c>
      <c r="VJO10">
        <f>'Previously Entitled'!VJI9</f>
        <v>0</v>
      </c>
      <c r="VJP10">
        <f>'Previously Entitled'!VJJ9</f>
        <v>0</v>
      </c>
      <c r="VJQ10">
        <f>'Previously Entitled'!VJK9</f>
        <v>0</v>
      </c>
      <c r="VJR10">
        <f>'Previously Entitled'!VJL9</f>
        <v>0</v>
      </c>
      <c r="VJS10">
        <f>'Previously Entitled'!VJM9</f>
        <v>0</v>
      </c>
      <c r="VJT10">
        <f>'Previously Entitled'!VJN9</f>
        <v>0</v>
      </c>
      <c r="VJU10">
        <f>'Previously Entitled'!VJO9</f>
        <v>0</v>
      </c>
      <c r="VJV10">
        <f>'Previously Entitled'!VJP9</f>
        <v>0</v>
      </c>
      <c r="VJW10">
        <f>'Previously Entitled'!VJQ9</f>
        <v>0</v>
      </c>
      <c r="VJX10">
        <f>'Previously Entitled'!VJR9</f>
        <v>0</v>
      </c>
      <c r="VJY10">
        <f>'Previously Entitled'!VJS9</f>
        <v>0</v>
      </c>
      <c r="VJZ10">
        <f>'Previously Entitled'!VJT9</f>
        <v>0</v>
      </c>
      <c r="VKA10">
        <f>'Previously Entitled'!VJU9</f>
        <v>0</v>
      </c>
      <c r="VKB10">
        <f>'Previously Entitled'!VJV9</f>
        <v>0</v>
      </c>
      <c r="VKC10">
        <f>'Previously Entitled'!VJW9</f>
        <v>0</v>
      </c>
      <c r="VKD10">
        <f>'Previously Entitled'!VJX9</f>
        <v>0</v>
      </c>
      <c r="VKE10">
        <f>'Previously Entitled'!VJY9</f>
        <v>0</v>
      </c>
      <c r="VKF10">
        <f>'Previously Entitled'!VJZ9</f>
        <v>0</v>
      </c>
      <c r="VKG10">
        <f>'Previously Entitled'!VKA9</f>
        <v>0</v>
      </c>
      <c r="VKH10">
        <f>'Previously Entitled'!VKB9</f>
        <v>0</v>
      </c>
      <c r="VKI10">
        <f>'Previously Entitled'!VKC9</f>
        <v>0</v>
      </c>
      <c r="VKJ10">
        <f>'Previously Entitled'!VKD9</f>
        <v>0</v>
      </c>
      <c r="VKK10">
        <f>'Previously Entitled'!VKE9</f>
        <v>0</v>
      </c>
      <c r="VKL10">
        <f>'Previously Entitled'!VKF9</f>
        <v>0</v>
      </c>
      <c r="VKM10">
        <f>'Previously Entitled'!VKG9</f>
        <v>0</v>
      </c>
      <c r="VKN10">
        <f>'Previously Entitled'!VKH9</f>
        <v>0</v>
      </c>
      <c r="VKO10">
        <f>'Previously Entitled'!VKI9</f>
        <v>0</v>
      </c>
      <c r="VKP10">
        <f>'Previously Entitled'!VKJ9</f>
        <v>0</v>
      </c>
      <c r="VKQ10">
        <f>'Previously Entitled'!VKK9</f>
        <v>0</v>
      </c>
      <c r="VKR10">
        <f>'Previously Entitled'!VKL9</f>
        <v>0</v>
      </c>
      <c r="VKS10">
        <f>'Previously Entitled'!VKM9</f>
        <v>0</v>
      </c>
      <c r="VKT10">
        <f>'Previously Entitled'!VKN9</f>
        <v>0</v>
      </c>
      <c r="VKU10">
        <f>'Previously Entitled'!VKO9</f>
        <v>0</v>
      </c>
      <c r="VKV10">
        <f>'Previously Entitled'!VKP9</f>
        <v>0</v>
      </c>
      <c r="VKW10">
        <f>'Previously Entitled'!VKQ9</f>
        <v>0</v>
      </c>
      <c r="VKX10">
        <f>'Previously Entitled'!VKR9</f>
        <v>0</v>
      </c>
      <c r="VKY10">
        <f>'Previously Entitled'!VKS9</f>
        <v>0</v>
      </c>
      <c r="VKZ10">
        <f>'Previously Entitled'!VKT9</f>
        <v>0</v>
      </c>
      <c r="VLA10">
        <f>'Previously Entitled'!VKU9</f>
        <v>0</v>
      </c>
      <c r="VLB10">
        <f>'Previously Entitled'!VKV9</f>
        <v>0</v>
      </c>
      <c r="VLC10">
        <f>'Previously Entitled'!VKW9</f>
        <v>0</v>
      </c>
      <c r="VLD10">
        <f>'Previously Entitled'!VKX9</f>
        <v>0</v>
      </c>
      <c r="VLE10">
        <f>'Previously Entitled'!VKY9</f>
        <v>0</v>
      </c>
      <c r="VLF10">
        <f>'Previously Entitled'!VKZ9</f>
        <v>0</v>
      </c>
      <c r="VLG10">
        <f>'Previously Entitled'!VLA9</f>
        <v>0</v>
      </c>
      <c r="VLH10">
        <f>'Previously Entitled'!VLB9</f>
        <v>0</v>
      </c>
      <c r="VLI10">
        <f>'Previously Entitled'!VLC9</f>
        <v>0</v>
      </c>
      <c r="VLJ10">
        <f>'Previously Entitled'!VLD9</f>
        <v>0</v>
      </c>
      <c r="VLK10">
        <f>'Previously Entitled'!VLE9</f>
        <v>0</v>
      </c>
      <c r="VLL10">
        <f>'Previously Entitled'!VLF9</f>
        <v>0</v>
      </c>
      <c r="VLM10">
        <f>'Previously Entitled'!VLG9</f>
        <v>0</v>
      </c>
      <c r="VLN10">
        <f>'Previously Entitled'!VLH9</f>
        <v>0</v>
      </c>
      <c r="VLO10">
        <f>'Previously Entitled'!VLI9</f>
        <v>0</v>
      </c>
      <c r="VLP10">
        <f>'Previously Entitled'!VLJ9</f>
        <v>0</v>
      </c>
      <c r="VLQ10">
        <f>'Previously Entitled'!VLK9</f>
        <v>0</v>
      </c>
      <c r="VLR10">
        <f>'Previously Entitled'!VLL9</f>
        <v>0</v>
      </c>
      <c r="VLS10">
        <f>'Previously Entitled'!VLM9</f>
        <v>0</v>
      </c>
      <c r="VLT10">
        <f>'Previously Entitled'!VLN9</f>
        <v>0</v>
      </c>
      <c r="VLU10">
        <f>'Previously Entitled'!VLO9</f>
        <v>0</v>
      </c>
      <c r="VLV10">
        <f>'Previously Entitled'!VLP9</f>
        <v>0</v>
      </c>
      <c r="VLW10">
        <f>'Previously Entitled'!VLQ9</f>
        <v>0</v>
      </c>
      <c r="VLX10">
        <f>'Previously Entitled'!VLR9</f>
        <v>0</v>
      </c>
      <c r="VLY10">
        <f>'Previously Entitled'!VLS9</f>
        <v>0</v>
      </c>
      <c r="VLZ10">
        <f>'Previously Entitled'!VLT9</f>
        <v>0</v>
      </c>
      <c r="VMA10">
        <f>'Previously Entitled'!VLU9</f>
        <v>0</v>
      </c>
      <c r="VMB10">
        <f>'Previously Entitled'!VLV9</f>
        <v>0</v>
      </c>
      <c r="VMC10">
        <f>'Previously Entitled'!VLW9</f>
        <v>0</v>
      </c>
      <c r="VMD10">
        <f>'Previously Entitled'!VLX9</f>
        <v>0</v>
      </c>
      <c r="VME10">
        <f>'Previously Entitled'!VLY9</f>
        <v>0</v>
      </c>
      <c r="VMF10">
        <f>'Previously Entitled'!VLZ9</f>
        <v>0</v>
      </c>
      <c r="VMG10">
        <f>'Previously Entitled'!VMA9</f>
        <v>0</v>
      </c>
      <c r="VMH10">
        <f>'Previously Entitled'!VMB9</f>
        <v>0</v>
      </c>
      <c r="VMI10">
        <f>'Previously Entitled'!VMC9</f>
        <v>0</v>
      </c>
      <c r="VMJ10">
        <f>'Previously Entitled'!VMD9</f>
        <v>0</v>
      </c>
      <c r="VMK10">
        <f>'Previously Entitled'!VME9</f>
        <v>0</v>
      </c>
      <c r="VML10">
        <f>'Previously Entitled'!VMF9</f>
        <v>0</v>
      </c>
      <c r="VMM10">
        <f>'Previously Entitled'!VMG9</f>
        <v>0</v>
      </c>
      <c r="VMN10">
        <f>'Previously Entitled'!VMH9</f>
        <v>0</v>
      </c>
      <c r="VMO10">
        <f>'Previously Entitled'!VMI9</f>
        <v>0</v>
      </c>
      <c r="VMP10">
        <f>'Previously Entitled'!VMJ9</f>
        <v>0</v>
      </c>
      <c r="VMQ10">
        <f>'Previously Entitled'!VMK9</f>
        <v>0</v>
      </c>
      <c r="VMR10">
        <f>'Previously Entitled'!VML9</f>
        <v>0</v>
      </c>
      <c r="VMS10">
        <f>'Previously Entitled'!VMM9</f>
        <v>0</v>
      </c>
      <c r="VMT10">
        <f>'Previously Entitled'!VMN9</f>
        <v>0</v>
      </c>
      <c r="VMU10">
        <f>'Previously Entitled'!VMO9</f>
        <v>0</v>
      </c>
      <c r="VMV10">
        <f>'Previously Entitled'!VMP9</f>
        <v>0</v>
      </c>
      <c r="VMW10">
        <f>'Previously Entitled'!VMQ9</f>
        <v>0</v>
      </c>
      <c r="VMX10">
        <f>'Previously Entitled'!VMR9</f>
        <v>0</v>
      </c>
      <c r="VMY10">
        <f>'Previously Entitled'!VMS9</f>
        <v>0</v>
      </c>
      <c r="VMZ10">
        <f>'Previously Entitled'!VMT9</f>
        <v>0</v>
      </c>
      <c r="VNA10">
        <f>'Previously Entitled'!VMU9</f>
        <v>0</v>
      </c>
      <c r="VNB10">
        <f>'Previously Entitled'!VMV9</f>
        <v>0</v>
      </c>
      <c r="VNC10">
        <f>'Previously Entitled'!VMW9</f>
        <v>0</v>
      </c>
      <c r="VND10">
        <f>'Previously Entitled'!VMX9</f>
        <v>0</v>
      </c>
      <c r="VNE10">
        <f>'Previously Entitled'!VMY9</f>
        <v>0</v>
      </c>
      <c r="VNF10">
        <f>'Previously Entitled'!VMZ9</f>
        <v>0</v>
      </c>
      <c r="VNG10">
        <f>'Previously Entitled'!VNA9</f>
        <v>0</v>
      </c>
      <c r="VNH10">
        <f>'Previously Entitled'!VNB9</f>
        <v>0</v>
      </c>
      <c r="VNI10">
        <f>'Previously Entitled'!VNC9</f>
        <v>0</v>
      </c>
      <c r="VNJ10">
        <f>'Previously Entitled'!VND9</f>
        <v>0</v>
      </c>
      <c r="VNK10">
        <f>'Previously Entitled'!VNE9</f>
        <v>0</v>
      </c>
      <c r="VNL10">
        <f>'Previously Entitled'!VNF9</f>
        <v>0</v>
      </c>
      <c r="VNM10">
        <f>'Previously Entitled'!VNG9</f>
        <v>0</v>
      </c>
      <c r="VNN10">
        <f>'Previously Entitled'!VNH9</f>
        <v>0</v>
      </c>
      <c r="VNO10">
        <f>'Previously Entitled'!VNI9</f>
        <v>0</v>
      </c>
      <c r="VNP10">
        <f>'Previously Entitled'!VNJ9</f>
        <v>0</v>
      </c>
      <c r="VNQ10">
        <f>'Previously Entitled'!VNK9</f>
        <v>0</v>
      </c>
      <c r="VNR10">
        <f>'Previously Entitled'!VNL9</f>
        <v>0</v>
      </c>
      <c r="VNS10">
        <f>'Previously Entitled'!VNM9</f>
        <v>0</v>
      </c>
      <c r="VNT10">
        <f>'Previously Entitled'!VNN9</f>
        <v>0</v>
      </c>
      <c r="VNU10">
        <f>'Previously Entitled'!VNO9</f>
        <v>0</v>
      </c>
      <c r="VNV10">
        <f>'Previously Entitled'!VNP9</f>
        <v>0</v>
      </c>
      <c r="VNW10">
        <f>'Previously Entitled'!VNQ9</f>
        <v>0</v>
      </c>
      <c r="VNX10">
        <f>'Previously Entitled'!VNR9</f>
        <v>0</v>
      </c>
      <c r="VNY10">
        <f>'Previously Entitled'!VNS9</f>
        <v>0</v>
      </c>
      <c r="VNZ10">
        <f>'Previously Entitled'!VNT9</f>
        <v>0</v>
      </c>
      <c r="VOA10">
        <f>'Previously Entitled'!VNU9</f>
        <v>0</v>
      </c>
      <c r="VOB10">
        <f>'Previously Entitled'!VNV9</f>
        <v>0</v>
      </c>
      <c r="VOC10">
        <f>'Previously Entitled'!VNW9</f>
        <v>0</v>
      </c>
      <c r="VOD10">
        <f>'Previously Entitled'!VNX9</f>
        <v>0</v>
      </c>
      <c r="VOE10">
        <f>'Previously Entitled'!VNY9</f>
        <v>0</v>
      </c>
      <c r="VOF10">
        <f>'Previously Entitled'!VNZ9</f>
        <v>0</v>
      </c>
      <c r="VOG10">
        <f>'Previously Entitled'!VOA9</f>
        <v>0</v>
      </c>
      <c r="VOH10">
        <f>'Previously Entitled'!VOB9</f>
        <v>0</v>
      </c>
      <c r="VOI10">
        <f>'Previously Entitled'!VOC9</f>
        <v>0</v>
      </c>
      <c r="VOJ10">
        <f>'Previously Entitled'!VOD9</f>
        <v>0</v>
      </c>
      <c r="VOK10">
        <f>'Previously Entitled'!VOE9</f>
        <v>0</v>
      </c>
      <c r="VOL10">
        <f>'Previously Entitled'!VOF9</f>
        <v>0</v>
      </c>
      <c r="VOM10">
        <f>'Previously Entitled'!VOG9</f>
        <v>0</v>
      </c>
      <c r="VON10">
        <f>'Previously Entitled'!VOH9</f>
        <v>0</v>
      </c>
      <c r="VOO10">
        <f>'Previously Entitled'!VOI9</f>
        <v>0</v>
      </c>
      <c r="VOP10">
        <f>'Previously Entitled'!VOJ9</f>
        <v>0</v>
      </c>
      <c r="VOQ10">
        <f>'Previously Entitled'!VOK9</f>
        <v>0</v>
      </c>
      <c r="VOR10">
        <f>'Previously Entitled'!VOL9</f>
        <v>0</v>
      </c>
      <c r="VOS10">
        <f>'Previously Entitled'!VOM9</f>
        <v>0</v>
      </c>
      <c r="VOT10">
        <f>'Previously Entitled'!VON9</f>
        <v>0</v>
      </c>
      <c r="VOU10">
        <f>'Previously Entitled'!VOO9</f>
        <v>0</v>
      </c>
      <c r="VOV10">
        <f>'Previously Entitled'!VOP9</f>
        <v>0</v>
      </c>
      <c r="VOW10">
        <f>'Previously Entitled'!VOQ9</f>
        <v>0</v>
      </c>
      <c r="VOX10">
        <f>'Previously Entitled'!VOR9</f>
        <v>0</v>
      </c>
      <c r="VOY10">
        <f>'Previously Entitled'!VOS9</f>
        <v>0</v>
      </c>
      <c r="VOZ10">
        <f>'Previously Entitled'!VOT9</f>
        <v>0</v>
      </c>
      <c r="VPA10">
        <f>'Previously Entitled'!VOU9</f>
        <v>0</v>
      </c>
      <c r="VPB10">
        <f>'Previously Entitled'!VOV9</f>
        <v>0</v>
      </c>
      <c r="VPC10">
        <f>'Previously Entitled'!VOW9</f>
        <v>0</v>
      </c>
      <c r="VPD10">
        <f>'Previously Entitled'!VOX9</f>
        <v>0</v>
      </c>
      <c r="VPE10">
        <f>'Previously Entitled'!VOY9</f>
        <v>0</v>
      </c>
      <c r="VPF10">
        <f>'Previously Entitled'!VOZ9</f>
        <v>0</v>
      </c>
      <c r="VPG10">
        <f>'Previously Entitled'!VPA9</f>
        <v>0</v>
      </c>
      <c r="VPH10">
        <f>'Previously Entitled'!VPB9</f>
        <v>0</v>
      </c>
      <c r="VPI10">
        <f>'Previously Entitled'!VPC9</f>
        <v>0</v>
      </c>
      <c r="VPJ10">
        <f>'Previously Entitled'!VPD9</f>
        <v>0</v>
      </c>
      <c r="VPK10">
        <f>'Previously Entitled'!VPE9</f>
        <v>0</v>
      </c>
      <c r="VPL10">
        <f>'Previously Entitled'!VPF9</f>
        <v>0</v>
      </c>
      <c r="VPM10">
        <f>'Previously Entitled'!VPG9</f>
        <v>0</v>
      </c>
      <c r="VPN10">
        <f>'Previously Entitled'!VPH9</f>
        <v>0</v>
      </c>
      <c r="VPO10">
        <f>'Previously Entitled'!VPI9</f>
        <v>0</v>
      </c>
      <c r="VPP10">
        <f>'Previously Entitled'!VPJ9</f>
        <v>0</v>
      </c>
      <c r="VPQ10">
        <f>'Previously Entitled'!VPK9</f>
        <v>0</v>
      </c>
      <c r="VPR10">
        <f>'Previously Entitled'!VPL9</f>
        <v>0</v>
      </c>
      <c r="VPS10">
        <f>'Previously Entitled'!VPM9</f>
        <v>0</v>
      </c>
      <c r="VPT10">
        <f>'Previously Entitled'!VPN9</f>
        <v>0</v>
      </c>
      <c r="VPU10">
        <f>'Previously Entitled'!VPO9</f>
        <v>0</v>
      </c>
      <c r="VPV10">
        <f>'Previously Entitled'!VPP9</f>
        <v>0</v>
      </c>
      <c r="VPW10">
        <f>'Previously Entitled'!VPQ9</f>
        <v>0</v>
      </c>
      <c r="VPX10">
        <f>'Previously Entitled'!VPR9</f>
        <v>0</v>
      </c>
      <c r="VPY10">
        <f>'Previously Entitled'!VPS9</f>
        <v>0</v>
      </c>
      <c r="VPZ10">
        <f>'Previously Entitled'!VPT9</f>
        <v>0</v>
      </c>
      <c r="VQA10">
        <f>'Previously Entitled'!VPU9</f>
        <v>0</v>
      </c>
      <c r="VQB10">
        <f>'Previously Entitled'!VPV9</f>
        <v>0</v>
      </c>
      <c r="VQC10">
        <f>'Previously Entitled'!VPW9</f>
        <v>0</v>
      </c>
      <c r="VQD10">
        <f>'Previously Entitled'!VPX9</f>
        <v>0</v>
      </c>
      <c r="VQE10">
        <f>'Previously Entitled'!VPY9</f>
        <v>0</v>
      </c>
      <c r="VQF10">
        <f>'Previously Entitled'!VPZ9</f>
        <v>0</v>
      </c>
      <c r="VQG10">
        <f>'Previously Entitled'!VQA9</f>
        <v>0</v>
      </c>
      <c r="VQH10">
        <f>'Previously Entitled'!VQB9</f>
        <v>0</v>
      </c>
      <c r="VQI10">
        <f>'Previously Entitled'!VQC9</f>
        <v>0</v>
      </c>
      <c r="VQJ10">
        <f>'Previously Entitled'!VQD9</f>
        <v>0</v>
      </c>
      <c r="VQK10">
        <f>'Previously Entitled'!VQE9</f>
        <v>0</v>
      </c>
      <c r="VQL10">
        <f>'Previously Entitled'!VQF9</f>
        <v>0</v>
      </c>
      <c r="VQM10">
        <f>'Previously Entitled'!VQG9</f>
        <v>0</v>
      </c>
      <c r="VQN10">
        <f>'Previously Entitled'!VQH9</f>
        <v>0</v>
      </c>
      <c r="VQO10">
        <f>'Previously Entitled'!VQI9</f>
        <v>0</v>
      </c>
      <c r="VQP10">
        <f>'Previously Entitled'!VQJ9</f>
        <v>0</v>
      </c>
      <c r="VQQ10">
        <f>'Previously Entitled'!VQK9</f>
        <v>0</v>
      </c>
      <c r="VQR10">
        <f>'Previously Entitled'!VQL9</f>
        <v>0</v>
      </c>
      <c r="VQS10">
        <f>'Previously Entitled'!VQM9</f>
        <v>0</v>
      </c>
      <c r="VQT10">
        <f>'Previously Entitled'!VQN9</f>
        <v>0</v>
      </c>
      <c r="VQU10">
        <f>'Previously Entitled'!VQO9</f>
        <v>0</v>
      </c>
      <c r="VQV10">
        <f>'Previously Entitled'!VQP9</f>
        <v>0</v>
      </c>
      <c r="VQW10">
        <f>'Previously Entitled'!VQQ9</f>
        <v>0</v>
      </c>
      <c r="VQX10">
        <f>'Previously Entitled'!VQR9</f>
        <v>0</v>
      </c>
      <c r="VQY10">
        <f>'Previously Entitled'!VQS9</f>
        <v>0</v>
      </c>
      <c r="VQZ10">
        <f>'Previously Entitled'!VQT9</f>
        <v>0</v>
      </c>
      <c r="VRA10">
        <f>'Previously Entitled'!VQU9</f>
        <v>0</v>
      </c>
      <c r="VRB10">
        <f>'Previously Entitled'!VQV9</f>
        <v>0</v>
      </c>
      <c r="VRC10">
        <f>'Previously Entitled'!VQW9</f>
        <v>0</v>
      </c>
      <c r="VRD10">
        <f>'Previously Entitled'!VQX9</f>
        <v>0</v>
      </c>
      <c r="VRE10">
        <f>'Previously Entitled'!VQY9</f>
        <v>0</v>
      </c>
      <c r="VRF10">
        <f>'Previously Entitled'!VQZ9</f>
        <v>0</v>
      </c>
      <c r="VRG10">
        <f>'Previously Entitled'!VRA9</f>
        <v>0</v>
      </c>
      <c r="VRH10">
        <f>'Previously Entitled'!VRB9</f>
        <v>0</v>
      </c>
      <c r="VRI10">
        <f>'Previously Entitled'!VRC9</f>
        <v>0</v>
      </c>
      <c r="VRJ10">
        <f>'Previously Entitled'!VRD9</f>
        <v>0</v>
      </c>
      <c r="VRK10">
        <f>'Previously Entitled'!VRE9</f>
        <v>0</v>
      </c>
      <c r="VRL10">
        <f>'Previously Entitled'!VRF9</f>
        <v>0</v>
      </c>
      <c r="VRM10">
        <f>'Previously Entitled'!VRG9</f>
        <v>0</v>
      </c>
      <c r="VRN10">
        <f>'Previously Entitled'!VRH9</f>
        <v>0</v>
      </c>
      <c r="VRO10">
        <f>'Previously Entitled'!VRI9</f>
        <v>0</v>
      </c>
      <c r="VRP10">
        <f>'Previously Entitled'!VRJ9</f>
        <v>0</v>
      </c>
      <c r="VRQ10">
        <f>'Previously Entitled'!VRK9</f>
        <v>0</v>
      </c>
      <c r="VRR10">
        <f>'Previously Entitled'!VRL9</f>
        <v>0</v>
      </c>
      <c r="VRS10">
        <f>'Previously Entitled'!VRM9</f>
        <v>0</v>
      </c>
      <c r="VRT10">
        <f>'Previously Entitled'!VRN9</f>
        <v>0</v>
      </c>
      <c r="VRU10">
        <f>'Previously Entitled'!VRO9</f>
        <v>0</v>
      </c>
      <c r="VRV10">
        <f>'Previously Entitled'!VRP9</f>
        <v>0</v>
      </c>
      <c r="VRW10">
        <f>'Previously Entitled'!VRQ9</f>
        <v>0</v>
      </c>
      <c r="VRX10">
        <f>'Previously Entitled'!VRR9</f>
        <v>0</v>
      </c>
      <c r="VRY10">
        <f>'Previously Entitled'!VRS9</f>
        <v>0</v>
      </c>
      <c r="VRZ10">
        <f>'Previously Entitled'!VRT9</f>
        <v>0</v>
      </c>
      <c r="VSA10">
        <f>'Previously Entitled'!VRU9</f>
        <v>0</v>
      </c>
      <c r="VSB10">
        <f>'Previously Entitled'!VRV9</f>
        <v>0</v>
      </c>
      <c r="VSC10">
        <f>'Previously Entitled'!VRW9</f>
        <v>0</v>
      </c>
      <c r="VSD10">
        <f>'Previously Entitled'!VRX9</f>
        <v>0</v>
      </c>
      <c r="VSE10">
        <f>'Previously Entitled'!VRY9</f>
        <v>0</v>
      </c>
      <c r="VSF10">
        <f>'Previously Entitled'!VRZ9</f>
        <v>0</v>
      </c>
      <c r="VSG10">
        <f>'Previously Entitled'!VSA9</f>
        <v>0</v>
      </c>
      <c r="VSH10">
        <f>'Previously Entitled'!VSB9</f>
        <v>0</v>
      </c>
      <c r="VSI10">
        <f>'Previously Entitled'!VSC9</f>
        <v>0</v>
      </c>
      <c r="VSJ10">
        <f>'Previously Entitled'!VSD9</f>
        <v>0</v>
      </c>
      <c r="VSK10">
        <f>'Previously Entitled'!VSE9</f>
        <v>0</v>
      </c>
      <c r="VSL10">
        <f>'Previously Entitled'!VSF9</f>
        <v>0</v>
      </c>
      <c r="VSM10">
        <f>'Previously Entitled'!VSG9</f>
        <v>0</v>
      </c>
      <c r="VSN10">
        <f>'Previously Entitled'!VSH9</f>
        <v>0</v>
      </c>
      <c r="VSO10">
        <f>'Previously Entitled'!VSI9</f>
        <v>0</v>
      </c>
      <c r="VSP10">
        <f>'Previously Entitled'!VSJ9</f>
        <v>0</v>
      </c>
      <c r="VSQ10">
        <f>'Previously Entitled'!VSK9</f>
        <v>0</v>
      </c>
      <c r="VSR10">
        <f>'Previously Entitled'!VSL9</f>
        <v>0</v>
      </c>
      <c r="VSS10">
        <f>'Previously Entitled'!VSM9</f>
        <v>0</v>
      </c>
      <c r="VST10">
        <f>'Previously Entitled'!VSN9</f>
        <v>0</v>
      </c>
      <c r="VSU10">
        <f>'Previously Entitled'!VSO9</f>
        <v>0</v>
      </c>
      <c r="VSV10">
        <f>'Previously Entitled'!VSP9</f>
        <v>0</v>
      </c>
      <c r="VSW10">
        <f>'Previously Entitled'!VSQ9</f>
        <v>0</v>
      </c>
      <c r="VSX10">
        <f>'Previously Entitled'!VSR9</f>
        <v>0</v>
      </c>
      <c r="VSY10">
        <f>'Previously Entitled'!VSS9</f>
        <v>0</v>
      </c>
      <c r="VSZ10">
        <f>'Previously Entitled'!VST9</f>
        <v>0</v>
      </c>
      <c r="VTA10">
        <f>'Previously Entitled'!VSU9</f>
        <v>0</v>
      </c>
      <c r="VTB10">
        <f>'Previously Entitled'!VSV9</f>
        <v>0</v>
      </c>
      <c r="VTC10">
        <f>'Previously Entitled'!VSW9</f>
        <v>0</v>
      </c>
      <c r="VTD10">
        <f>'Previously Entitled'!VSX9</f>
        <v>0</v>
      </c>
      <c r="VTE10">
        <f>'Previously Entitled'!VSY9</f>
        <v>0</v>
      </c>
      <c r="VTF10">
        <f>'Previously Entitled'!VSZ9</f>
        <v>0</v>
      </c>
      <c r="VTG10">
        <f>'Previously Entitled'!VTA9</f>
        <v>0</v>
      </c>
      <c r="VTH10">
        <f>'Previously Entitled'!VTB9</f>
        <v>0</v>
      </c>
      <c r="VTI10">
        <f>'Previously Entitled'!VTC9</f>
        <v>0</v>
      </c>
      <c r="VTJ10">
        <f>'Previously Entitled'!VTD9</f>
        <v>0</v>
      </c>
      <c r="VTK10">
        <f>'Previously Entitled'!VTE9</f>
        <v>0</v>
      </c>
      <c r="VTL10">
        <f>'Previously Entitled'!VTF9</f>
        <v>0</v>
      </c>
      <c r="VTM10">
        <f>'Previously Entitled'!VTG9</f>
        <v>0</v>
      </c>
      <c r="VTN10">
        <f>'Previously Entitled'!VTH9</f>
        <v>0</v>
      </c>
      <c r="VTO10">
        <f>'Previously Entitled'!VTI9</f>
        <v>0</v>
      </c>
      <c r="VTP10">
        <f>'Previously Entitled'!VTJ9</f>
        <v>0</v>
      </c>
      <c r="VTQ10">
        <f>'Previously Entitled'!VTK9</f>
        <v>0</v>
      </c>
      <c r="VTR10">
        <f>'Previously Entitled'!VTL9</f>
        <v>0</v>
      </c>
      <c r="VTS10">
        <f>'Previously Entitled'!VTM9</f>
        <v>0</v>
      </c>
      <c r="VTT10">
        <f>'Previously Entitled'!VTN9</f>
        <v>0</v>
      </c>
      <c r="VTU10">
        <f>'Previously Entitled'!VTO9</f>
        <v>0</v>
      </c>
      <c r="VTV10">
        <f>'Previously Entitled'!VTP9</f>
        <v>0</v>
      </c>
      <c r="VTW10">
        <f>'Previously Entitled'!VTQ9</f>
        <v>0</v>
      </c>
      <c r="VTX10">
        <f>'Previously Entitled'!VTR9</f>
        <v>0</v>
      </c>
      <c r="VTY10">
        <f>'Previously Entitled'!VTS9</f>
        <v>0</v>
      </c>
      <c r="VTZ10">
        <f>'Previously Entitled'!VTT9</f>
        <v>0</v>
      </c>
      <c r="VUA10">
        <f>'Previously Entitled'!VTU9</f>
        <v>0</v>
      </c>
      <c r="VUB10">
        <f>'Previously Entitled'!VTV9</f>
        <v>0</v>
      </c>
      <c r="VUC10">
        <f>'Previously Entitled'!VTW9</f>
        <v>0</v>
      </c>
      <c r="VUD10">
        <f>'Previously Entitled'!VTX9</f>
        <v>0</v>
      </c>
      <c r="VUE10">
        <f>'Previously Entitled'!VTY9</f>
        <v>0</v>
      </c>
      <c r="VUF10">
        <f>'Previously Entitled'!VTZ9</f>
        <v>0</v>
      </c>
      <c r="VUG10">
        <f>'Previously Entitled'!VUA9</f>
        <v>0</v>
      </c>
      <c r="VUH10">
        <f>'Previously Entitled'!VUB9</f>
        <v>0</v>
      </c>
      <c r="VUI10">
        <f>'Previously Entitled'!VUC9</f>
        <v>0</v>
      </c>
      <c r="VUJ10">
        <f>'Previously Entitled'!VUD9</f>
        <v>0</v>
      </c>
      <c r="VUK10">
        <f>'Previously Entitled'!VUE9</f>
        <v>0</v>
      </c>
      <c r="VUL10">
        <f>'Previously Entitled'!VUF9</f>
        <v>0</v>
      </c>
      <c r="VUM10">
        <f>'Previously Entitled'!VUG9</f>
        <v>0</v>
      </c>
      <c r="VUN10">
        <f>'Previously Entitled'!VUH9</f>
        <v>0</v>
      </c>
      <c r="VUO10">
        <f>'Previously Entitled'!VUI9</f>
        <v>0</v>
      </c>
      <c r="VUP10">
        <f>'Previously Entitled'!VUJ9</f>
        <v>0</v>
      </c>
      <c r="VUQ10">
        <f>'Previously Entitled'!VUK9</f>
        <v>0</v>
      </c>
      <c r="VUR10">
        <f>'Previously Entitled'!VUL9</f>
        <v>0</v>
      </c>
      <c r="VUS10">
        <f>'Previously Entitled'!VUM9</f>
        <v>0</v>
      </c>
      <c r="VUT10">
        <f>'Previously Entitled'!VUN9</f>
        <v>0</v>
      </c>
      <c r="VUU10">
        <f>'Previously Entitled'!VUO9</f>
        <v>0</v>
      </c>
      <c r="VUV10">
        <f>'Previously Entitled'!VUP9</f>
        <v>0</v>
      </c>
      <c r="VUW10">
        <f>'Previously Entitled'!VUQ9</f>
        <v>0</v>
      </c>
      <c r="VUX10">
        <f>'Previously Entitled'!VUR9</f>
        <v>0</v>
      </c>
      <c r="VUY10">
        <f>'Previously Entitled'!VUS9</f>
        <v>0</v>
      </c>
      <c r="VUZ10">
        <f>'Previously Entitled'!VUT9</f>
        <v>0</v>
      </c>
      <c r="VVA10">
        <f>'Previously Entitled'!VUU9</f>
        <v>0</v>
      </c>
      <c r="VVB10">
        <f>'Previously Entitled'!VUV9</f>
        <v>0</v>
      </c>
      <c r="VVC10">
        <f>'Previously Entitled'!VUW9</f>
        <v>0</v>
      </c>
      <c r="VVD10">
        <f>'Previously Entitled'!VUX9</f>
        <v>0</v>
      </c>
      <c r="VVE10">
        <f>'Previously Entitled'!VUY9</f>
        <v>0</v>
      </c>
      <c r="VVF10">
        <f>'Previously Entitled'!VUZ9</f>
        <v>0</v>
      </c>
      <c r="VVG10">
        <f>'Previously Entitled'!VVA9</f>
        <v>0</v>
      </c>
      <c r="VVH10">
        <f>'Previously Entitled'!VVB9</f>
        <v>0</v>
      </c>
      <c r="VVI10">
        <f>'Previously Entitled'!VVC9</f>
        <v>0</v>
      </c>
      <c r="VVJ10">
        <f>'Previously Entitled'!VVD9</f>
        <v>0</v>
      </c>
      <c r="VVK10">
        <f>'Previously Entitled'!VVE9</f>
        <v>0</v>
      </c>
      <c r="VVL10">
        <f>'Previously Entitled'!VVF9</f>
        <v>0</v>
      </c>
      <c r="VVM10">
        <f>'Previously Entitled'!VVG9</f>
        <v>0</v>
      </c>
      <c r="VVN10">
        <f>'Previously Entitled'!VVH9</f>
        <v>0</v>
      </c>
      <c r="VVO10">
        <f>'Previously Entitled'!VVI9</f>
        <v>0</v>
      </c>
      <c r="VVP10">
        <f>'Previously Entitled'!VVJ9</f>
        <v>0</v>
      </c>
      <c r="VVQ10">
        <f>'Previously Entitled'!VVK9</f>
        <v>0</v>
      </c>
      <c r="VVR10">
        <f>'Previously Entitled'!VVL9</f>
        <v>0</v>
      </c>
      <c r="VVS10">
        <f>'Previously Entitled'!VVM9</f>
        <v>0</v>
      </c>
      <c r="VVT10">
        <f>'Previously Entitled'!VVN9</f>
        <v>0</v>
      </c>
      <c r="VVU10">
        <f>'Previously Entitled'!VVO9</f>
        <v>0</v>
      </c>
      <c r="VVV10">
        <f>'Previously Entitled'!VVP9</f>
        <v>0</v>
      </c>
      <c r="VVW10">
        <f>'Previously Entitled'!VVQ9</f>
        <v>0</v>
      </c>
      <c r="VVX10">
        <f>'Previously Entitled'!VVR9</f>
        <v>0</v>
      </c>
      <c r="VVY10">
        <f>'Previously Entitled'!VVS9</f>
        <v>0</v>
      </c>
      <c r="VVZ10">
        <f>'Previously Entitled'!VVT9</f>
        <v>0</v>
      </c>
      <c r="VWA10">
        <f>'Previously Entitled'!VVU9</f>
        <v>0</v>
      </c>
      <c r="VWB10">
        <f>'Previously Entitled'!VVV9</f>
        <v>0</v>
      </c>
      <c r="VWC10">
        <f>'Previously Entitled'!VVW9</f>
        <v>0</v>
      </c>
      <c r="VWD10">
        <f>'Previously Entitled'!VVX9</f>
        <v>0</v>
      </c>
      <c r="VWE10">
        <f>'Previously Entitled'!VVY9</f>
        <v>0</v>
      </c>
      <c r="VWF10">
        <f>'Previously Entitled'!VVZ9</f>
        <v>0</v>
      </c>
      <c r="VWG10">
        <f>'Previously Entitled'!VWA9</f>
        <v>0</v>
      </c>
      <c r="VWH10">
        <f>'Previously Entitled'!VWB9</f>
        <v>0</v>
      </c>
      <c r="VWI10">
        <f>'Previously Entitled'!VWC9</f>
        <v>0</v>
      </c>
      <c r="VWJ10">
        <f>'Previously Entitled'!VWD9</f>
        <v>0</v>
      </c>
      <c r="VWK10">
        <f>'Previously Entitled'!VWE9</f>
        <v>0</v>
      </c>
      <c r="VWL10">
        <f>'Previously Entitled'!VWF9</f>
        <v>0</v>
      </c>
      <c r="VWM10">
        <f>'Previously Entitled'!VWG9</f>
        <v>0</v>
      </c>
      <c r="VWN10">
        <f>'Previously Entitled'!VWH9</f>
        <v>0</v>
      </c>
      <c r="VWO10">
        <f>'Previously Entitled'!VWI9</f>
        <v>0</v>
      </c>
      <c r="VWP10">
        <f>'Previously Entitled'!VWJ9</f>
        <v>0</v>
      </c>
      <c r="VWQ10">
        <f>'Previously Entitled'!VWK9</f>
        <v>0</v>
      </c>
      <c r="VWR10">
        <f>'Previously Entitled'!VWL9</f>
        <v>0</v>
      </c>
      <c r="VWS10">
        <f>'Previously Entitled'!VWM9</f>
        <v>0</v>
      </c>
      <c r="VWT10">
        <f>'Previously Entitled'!VWN9</f>
        <v>0</v>
      </c>
      <c r="VWU10">
        <f>'Previously Entitled'!VWO9</f>
        <v>0</v>
      </c>
      <c r="VWV10">
        <f>'Previously Entitled'!VWP9</f>
        <v>0</v>
      </c>
      <c r="VWW10">
        <f>'Previously Entitled'!VWQ9</f>
        <v>0</v>
      </c>
      <c r="VWX10">
        <f>'Previously Entitled'!VWR9</f>
        <v>0</v>
      </c>
      <c r="VWY10">
        <f>'Previously Entitled'!VWS9</f>
        <v>0</v>
      </c>
      <c r="VWZ10">
        <f>'Previously Entitled'!VWT9</f>
        <v>0</v>
      </c>
      <c r="VXA10">
        <f>'Previously Entitled'!VWU9</f>
        <v>0</v>
      </c>
      <c r="VXB10">
        <f>'Previously Entitled'!VWV9</f>
        <v>0</v>
      </c>
      <c r="VXC10">
        <f>'Previously Entitled'!VWW9</f>
        <v>0</v>
      </c>
      <c r="VXD10">
        <f>'Previously Entitled'!VWX9</f>
        <v>0</v>
      </c>
      <c r="VXE10">
        <f>'Previously Entitled'!VWY9</f>
        <v>0</v>
      </c>
      <c r="VXF10">
        <f>'Previously Entitled'!VWZ9</f>
        <v>0</v>
      </c>
      <c r="VXG10">
        <f>'Previously Entitled'!VXA9</f>
        <v>0</v>
      </c>
      <c r="VXH10">
        <f>'Previously Entitled'!VXB9</f>
        <v>0</v>
      </c>
      <c r="VXI10">
        <f>'Previously Entitled'!VXC9</f>
        <v>0</v>
      </c>
      <c r="VXJ10">
        <f>'Previously Entitled'!VXD9</f>
        <v>0</v>
      </c>
      <c r="VXK10">
        <f>'Previously Entitled'!VXE9</f>
        <v>0</v>
      </c>
      <c r="VXL10">
        <f>'Previously Entitled'!VXF9</f>
        <v>0</v>
      </c>
      <c r="VXM10">
        <f>'Previously Entitled'!VXG9</f>
        <v>0</v>
      </c>
      <c r="VXN10">
        <f>'Previously Entitled'!VXH9</f>
        <v>0</v>
      </c>
      <c r="VXO10">
        <f>'Previously Entitled'!VXI9</f>
        <v>0</v>
      </c>
      <c r="VXP10">
        <f>'Previously Entitled'!VXJ9</f>
        <v>0</v>
      </c>
      <c r="VXQ10">
        <f>'Previously Entitled'!VXK9</f>
        <v>0</v>
      </c>
      <c r="VXR10">
        <f>'Previously Entitled'!VXL9</f>
        <v>0</v>
      </c>
      <c r="VXS10">
        <f>'Previously Entitled'!VXM9</f>
        <v>0</v>
      </c>
      <c r="VXT10">
        <f>'Previously Entitled'!VXN9</f>
        <v>0</v>
      </c>
      <c r="VXU10">
        <f>'Previously Entitled'!VXO9</f>
        <v>0</v>
      </c>
      <c r="VXV10">
        <f>'Previously Entitled'!VXP9</f>
        <v>0</v>
      </c>
      <c r="VXW10">
        <f>'Previously Entitled'!VXQ9</f>
        <v>0</v>
      </c>
      <c r="VXX10">
        <f>'Previously Entitled'!VXR9</f>
        <v>0</v>
      </c>
      <c r="VXY10">
        <f>'Previously Entitled'!VXS9</f>
        <v>0</v>
      </c>
      <c r="VXZ10">
        <f>'Previously Entitled'!VXT9</f>
        <v>0</v>
      </c>
      <c r="VYA10">
        <f>'Previously Entitled'!VXU9</f>
        <v>0</v>
      </c>
      <c r="VYB10">
        <f>'Previously Entitled'!VXV9</f>
        <v>0</v>
      </c>
      <c r="VYC10">
        <f>'Previously Entitled'!VXW9</f>
        <v>0</v>
      </c>
      <c r="VYD10">
        <f>'Previously Entitled'!VXX9</f>
        <v>0</v>
      </c>
      <c r="VYE10">
        <f>'Previously Entitled'!VXY9</f>
        <v>0</v>
      </c>
      <c r="VYF10">
        <f>'Previously Entitled'!VXZ9</f>
        <v>0</v>
      </c>
      <c r="VYG10">
        <f>'Previously Entitled'!VYA9</f>
        <v>0</v>
      </c>
      <c r="VYH10">
        <f>'Previously Entitled'!VYB9</f>
        <v>0</v>
      </c>
      <c r="VYI10">
        <f>'Previously Entitled'!VYC9</f>
        <v>0</v>
      </c>
      <c r="VYJ10">
        <f>'Previously Entitled'!VYD9</f>
        <v>0</v>
      </c>
      <c r="VYK10">
        <f>'Previously Entitled'!VYE9</f>
        <v>0</v>
      </c>
      <c r="VYL10">
        <f>'Previously Entitled'!VYF9</f>
        <v>0</v>
      </c>
      <c r="VYM10">
        <f>'Previously Entitled'!VYG9</f>
        <v>0</v>
      </c>
      <c r="VYN10">
        <f>'Previously Entitled'!VYH9</f>
        <v>0</v>
      </c>
      <c r="VYO10">
        <f>'Previously Entitled'!VYI9</f>
        <v>0</v>
      </c>
      <c r="VYP10">
        <f>'Previously Entitled'!VYJ9</f>
        <v>0</v>
      </c>
      <c r="VYQ10">
        <f>'Previously Entitled'!VYK9</f>
        <v>0</v>
      </c>
      <c r="VYR10">
        <f>'Previously Entitled'!VYL9</f>
        <v>0</v>
      </c>
      <c r="VYS10">
        <f>'Previously Entitled'!VYM9</f>
        <v>0</v>
      </c>
      <c r="VYT10">
        <f>'Previously Entitled'!VYN9</f>
        <v>0</v>
      </c>
      <c r="VYU10">
        <f>'Previously Entitled'!VYO9</f>
        <v>0</v>
      </c>
      <c r="VYV10">
        <f>'Previously Entitled'!VYP9</f>
        <v>0</v>
      </c>
      <c r="VYW10">
        <f>'Previously Entitled'!VYQ9</f>
        <v>0</v>
      </c>
      <c r="VYX10">
        <f>'Previously Entitled'!VYR9</f>
        <v>0</v>
      </c>
      <c r="VYY10">
        <f>'Previously Entitled'!VYS9</f>
        <v>0</v>
      </c>
      <c r="VYZ10">
        <f>'Previously Entitled'!VYT9</f>
        <v>0</v>
      </c>
      <c r="VZA10">
        <f>'Previously Entitled'!VYU9</f>
        <v>0</v>
      </c>
      <c r="VZB10">
        <f>'Previously Entitled'!VYV9</f>
        <v>0</v>
      </c>
      <c r="VZC10">
        <f>'Previously Entitled'!VYW9</f>
        <v>0</v>
      </c>
      <c r="VZD10">
        <f>'Previously Entitled'!VYX9</f>
        <v>0</v>
      </c>
      <c r="VZE10">
        <f>'Previously Entitled'!VYY9</f>
        <v>0</v>
      </c>
      <c r="VZF10">
        <f>'Previously Entitled'!VYZ9</f>
        <v>0</v>
      </c>
      <c r="VZG10">
        <f>'Previously Entitled'!VZA9</f>
        <v>0</v>
      </c>
      <c r="VZH10">
        <f>'Previously Entitled'!VZB9</f>
        <v>0</v>
      </c>
      <c r="VZI10">
        <f>'Previously Entitled'!VZC9</f>
        <v>0</v>
      </c>
      <c r="VZJ10">
        <f>'Previously Entitled'!VZD9</f>
        <v>0</v>
      </c>
      <c r="VZK10">
        <f>'Previously Entitled'!VZE9</f>
        <v>0</v>
      </c>
      <c r="VZL10">
        <f>'Previously Entitled'!VZF9</f>
        <v>0</v>
      </c>
      <c r="VZM10">
        <f>'Previously Entitled'!VZG9</f>
        <v>0</v>
      </c>
      <c r="VZN10">
        <f>'Previously Entitled'!VZH9</f>
        <v>0</v>
      </c>
      <c r="VZO10">
        <f>'Previously Entitled'!VZI9</f>
        <v>0</v>
      </c>
      <c r="VZP10">
        <f>'Previously Entitled'!VZJ9</f>
        <v>0</v>
      </c>
      <c r="VZQ10">
        <f>'Previously Entitled'!VZK9</f>
        <v>0</v>
      </c>
      <c r="VZR10">
        <f>'Previously Entitled'!VZL9</f>
        <v>0</v>
      </c>
      <c r="VZS10">
        <f>'Previously Entitled'!VZM9</f>
        <v>0</v>
      </c>
      <c r="VZT10">
        <f>'Previously Entitled'!VZN9</f>
        <v>0</v>
      </c>
      <c r="VZU10">
        <f>'Previously Entitled'!VZO9</f>
        <v>0</v>
      </c>
      <c r="VZV10">
        <f>'Previously Entitled'!VZP9</f>
        <v>0</v>
      </c>
      <c r="VZW10">
        <f>'Previously Entitled'!VZQ9</f>
        <v>0</v>
      </c>
      <c r="VZX10">
        <f>'Previously Entitled'!VZR9</f>
        <v>0</v>
      </c>
      <c r="VZY10">
        <f>'Previously Entitled'!VZS9</f>
        <v>0</v>
      </c>
      <c r="VZZ10">
        <f>'Previously Entitled'!VZT9</f>
        <v>0</v>
      </c>
      <c r="WAA10">
        <f>'Previously Entitled'!VZU9</f>
        <v>0</v>
      </c>
      <c r="WAB10">
        <f>'Previously Entitled'!VZV9</f>
        <v>0</v>
      </c>
      <c r="WAC10">
        <f>'Previously Entitled'!VZW9</f>
        <v>0</v>
      </c>
      <c r="WAD10">
        <f>'Previously Entitled'!VZX9</f>
        <v>0</v>
      </c>
      <c r="WAE10">
        <f>'Previously Entitled'!VZY9</f>
        <v>0</v>
      </c>
      <c r="WAF10">
        <f>'Previously Entitled'!VZZ9</f>
        <v>0</v>
      </c>
      <c r="WAG10">
        <f>'Previously Entitled'!WAA9</f>
        <v>0</v>
      </c>
      <c r="WAH10">
        <f>'Previously Entitled'!WAB9</f>
        <v>0</v>
      </c>
      <c r="WAI10">
        <f>'Previously Entitled'!WAC9</f>
        <v>0</v>
      </c>
      <c r="WAJ10">
        <f>'Previously Entitled'!WAD9</f>
        <v>0</v>
      </c>
      <c r="WAK10">
        <f>'Previously Entitled'!WAE9</f>
        <v>0</v>
      </c>
      <c r="WAL10">
        <f>'Previously Entitled'!WAF9</f>
        <v>0</v>
      </c>
      <c r="WAM10">
        <f>'Previously Entitled'!WAG9</f>
        <v>0</v>
      </c>
      <c r="WAN10">
        <f>'Previously Entitled'!WAH9</f>
        <v>0</v>
      </c>
      <c r="WAO10">
        <f>'Previously Entitled'!WAI9</f>
        <v>0</v>
      </c>
      <c r="WAP10">
        <f>'Previously Entitled'!WAJ9</f>
        <v>0</v>
      </c>
      <c r="WAQ10">
        <f>'Previously Entitled'!WAK9</f>
        <v>0</v>
      </c>
      <c r="WAR10">
        <f>'Previously Entitled'!WAL9</f>
        <v>0</v>
      </c>
      <c r="WAS10">
        <f>'Previously Entitled'!WAM9</f>
        <v>0</v>
      </c>
      <c r="WAT10">
        <f>'Previously Entitled'!WAN9</f>
        <v>0</v>
      </c>
      <c r="WAU10">
        <f>'Previously Entitled'!WAO9</f>
        <v>0</v>
      </c>
      <c r="WAV10">
        <f>'Previously Entitled'!WAP9</f>
        <v>0</v>
      </c>
      <c r="WAW10">
        <f>'Previously Entitled'!WAQ9</f>
        <v>0</v>
      </c>
      <c r="WAX10">
        <f>'Previously Entitled'!WAR9</f>
        <v>0</v>
      </c>
      <c r="WAY10">
        <f>'Previously Entitled'!WAS9</f>
        <v>0</v>
      </c>
      <c r="WAZ10">
        <f>'Previously Entitled'!WAT9</f>
        <v>0</v>
      </c>
      <c r="WBA10">
        <f>'Previously Entitled'!WAU9</f>
        <v>0</v>
      </c>
      <c r="WBB10">
        <f>'Previously Entitled'!WAV9</f>
        <v>0</v>
      </c>
      <c r="WBC10">
        <f>'Previously Entitled'!WAW9</f>
        <v>0</v>
      </c>
      <c r="WBD10">
        <f>'Previously Entitled'!WAX9</f>
        <v>0</v>
      </c>
      <c r="WBE10">
        <f>'Previously Entitled'!WAY9</f>
        <v>0</v>
      </c>
      <c r="WBF10">
        <f>'Previously Entitled'!WAZ9</f>
        <v>0</v>
      </c>
      <c r="WBG10">
        <f>'Previously Entitled'!WBA9</f>
        <v>0</v>
      </c>
      <c r="WBH10">
        <f>'Previously Entitled'!WBB9</f>
        <v>0</v>
      </c>
      <c r="WBI10">
        <f>'Previously Entitled'!WBC9</f>
        <v>0</v>
      </c>
      <c r="WBJ10">
        <f>'Previously Entitled'!WBD9</f>
        <v>0</v>
      </c>
      <c r="WBK10">
        <f>'Previously Entitled'!WBE9</f>
        <v>0</v>
      </c>
      <c r="WBL10">
        <f>'Previously Entitled'!WBF9</f>
        <v>0</v>
      </c>
      <c r="WBM10">
        <f>'Previously Entitled'!WBG9</f>
        <v>0</v>
      </c>
      <c r="WBN10">
        <f>'Previously Entitled'!WBH9</f>
        <v>0</v>
      </c>
      <c r="WBO10">
        <f>'Previously Entitled'!WBI9</f>
        <v>0</v>
      </c>
      <c r="WBP10">
        <f>'Previously Entitled'!WBJ9</f>
        <v>0</v>
      </c>
      <c r="WBQ10">
        <f>'Previously Entitled'!WBK9</f>
        <v>0</v>
      </c>
      <c r="WBR10">
        <f>'Previously Entitled'!WBL9</f>
        <v>0</v>
      </c>
      <c r="WBS10">
        <f>'Previously Entitled'!WBM9</f>
        <v>0</v>
      </c>
      <c r="WBT10">
        <f>'Previously Entitled'!WBN9</f>
        <v>0</v>
      </c>
      <c r="WBU10">
        <f>'Previously Entitled'!WBO9</f>
        <v>0</v>
      </c>
      <c r="WBV10">
        <f>'Previously Entitled'!WBP9</f>
        <v>0</v>
      </c>
      <c r="WBW10">
        <f>'Previously Entitled'!WBQ9</f>
        <v>0</v>
      </c>
      <c r="WBX10">
        <f>'Previously Entitled'!WBR9</f>
        <v>0</v>
      </c>
      <c r="WBY10">
        <f>'Previously Entitled'!WBS9</f>
        <v>0</v>
      </c>
      <c r="WBZ10">
        <f>'Previously Entitled'!WBT9</f>
        <v>0</v>
      </c>
      <c r="WCA10">
        <f>'Previously Entitled'!WBU9</f>
        <v>0</v>
      </c>
      <c r="WCB10">
        <f>'Previously Entitled'!WBV9</f>
        <v>0</v>
      </c>
      <c r="WCC10">
        <f>'Previously Entitled'!WBW9</f>
        <v>0</v>
      </c>
      <c r="WCD10">
        <f>'Previously Entitled'!WBX9</f>
        <v>0</v>
      </c>
      <c r="WCE10">
        <f>'Previously Entitled'!WBY9</f>
        <v>0</v>
      </c>
      <c r="WCF10">
        <f>'Previously Entitled'!WBZ9</f>
        <v>0</v>
      </c>
      <c r="WCG10">
        <f>'Previously Entitled'!WCA9</f>
        <v>0</v>
      </c>
      <c r="WCH10">
        <f>'Previously Entitled'!WCB9</f>
        <v>0</v>
      </c>
      <c r="WCI10">
        <f>'Previously Entitled'!WCC9</f>
        <v>0</v>
      </c>
      <c r="WCJ10">
        <f>'Previously Entitled'!WCD9</f>
        <v>0</v>
      </c>
      <c r="WCK10">
        <f>'Previously Entitled'!WCE9</f>
        <v>0</v>
      </c>
      <c r="WCL10">
        <f>'Previously Entitled'!WCF9</f>
        <v>0</v>
      </c>
      <c r="WCM10">
        <f>'Previously Entitled'!WCG9</f>
        <v>0</v>
      </c>
      <c r="WCN10">
        <f>'Previously Entitled'!WCH9</f>
        <v>0</v>
      </c>
      <c r="WCO10">
        <f>'Previously Entitled'!WCI9</f>
        <v>0</v>
      </c>
      <c r="WCP10">
        <f>'Previously Entitled'!WCJ9</f>
        <v>0</v>
      </c>
      <c r="WCQ10">
        <f>'Previously Entitled'!WCK9</f>
        <v>0</v>
      </c>
      <c r="WCR10">
        <f>'Previously Entitled'!WCL9</f>
        <v>0</v>
      </c>
      <c r="WCS10">
        <f>'Previously Entitled'!WCM9</f>
        <v>0</v>
      </c>
      <c r="WCT10">
        <f>'Previously Entitled'!WCN9</f>
        <v>0</v>
      </c>
      <c r="WCU10">
        <f>'Previously Entitled'!WCO9</f>
        <v>0</v>
      </c>
      <c r="WCV10">
        <f>'Previously Entitled'!WCP9</f>
        <v>0</v>
      </c>
      <c r="WCW10">
        <f>'Previously Entitled'!WCQ9</f>
        <v>0</v>
      </c>
      <c r="WCX10">
        <f>'Previously Entitled'!WCR9</f>
        <v>0</v>
      </c>
      <c r="WCY10">
        <f>'Previously Entitled'!WCS9</f>
        <v>0</v>
      </c>
      <c r="WCZ10">
        <f>'Previously Entitled'!WCT9</f>
        <v>0</v>
      </c>
      <c r="WDA10">
        <f>'Previously Entitled'!WCU9</f>
        <v>0</v>
      </c>
      <c r="WDB10">
        <f>'Previously Entitled'!WCV9</f>
        <v>0</v>
      </c>
      <c r="WDC10">
        <f>'Previously Entitled'!WCW9</f>
        <v>0</v>
      </c>
      <c r="WDD10">
        <f>'Previously Entitled'!WCX9</f>
        <v>0</v>
      </c>
      <c r="WDE10">
        <f>'Previously Entitled'!WCY9</f>
        <v>0</v>
      </c>
      <c r="WDF10">
        <f>'Previously Entitled'!WCZ9</f>
        <v>0</v>
      </c>
      <c r="WDG10">
        <f>'Previously Entitled'!WDA9</f>
        <v>0</v>
      </c>
      <c r="WDH10">
        <f>'Previously Entitled'!WDB9</f>
        <v>0</v>
      </c>
      <c r="WDI10">
        <f>'Previously Entitled'!WDC9</f>
        <v>0</v>
      </c>
      <c r="WDJ10">
        <f>'Previously Entitled'!WDD9</f>
        <v>0</v>
      </c>
      <c r="WDK10">
        <f>'Previously Entitled'!WDE9</f>
        <v>0</v>
      </c>
      <c r="WDL10">
        <f>'Previously Entitled'!WDF9</f>
        <v>0</v>
      </c>
      <c r="WDM10">
        <f>'Previously Entitled'!WDG9</f>
        <v>0</v>
      </c>
      <c r="WDN10">
        <f>'Previously Entitled'!WDH9</f>
        <v>0</v>
      </c>
      <c r="WDO10">
        <f>'Previously Entitled'!WDI9</f>
        <v>0</v>
      </c>
      <c r="WDP10">
        <f>'Previously Entitled'!WDJ9</f>
        <v>0</v>
      </c>
      <c r="WDQ10">
        <f>'Previously Entitled'!WDK9</f>
        <v>0</v>
      </c>
      <c r="WDR10">
        <f>'Previously Entitled'!WDL9</f>
        <v>0</v>
      </c>
      <c r="WDS10">
        <f>'Previously Entitled'!WDM9</f>
        <v>0</v>
      </c>
      <c r="WDT10">
        <f>'Previously Entitled'!WDN9</f>
        <v>0</v>
      </c>
      <c r="WDU10">
        <f>'Previously Entitled'!WDO9</f>
        <v>0</v>
      </c>
      <c r="WDV10">
        <f>'Previously Entitled'!WDP9</f>
        <v>0</v>
      </c>
      <c r="WDW10">
        <f>'Previously Entitled'!WDQ9</f>
        <v>0</v>
      </c>
      <c r="WDX10">
        <f>'Previously Entitled'!WDR9</f>
        <v>0</v>
      </c>
      <c r="WDY10">
        <f>'Previously Entitled'!WDS9</f>
        <v>0</v>
      </c>
      <c r="WDZ10">
        <f>'Previously Entitled'!WDT9</f>
        <v>0</v>
      </c>
      <c r="WEA10">
        <f>'Previously Entitled'!WDU9</f>
        <v>0</v>
      </c>
      <c r="WEB10">
        <f>'Previously Entitled'!WDV9</f>
        <v>0</v>
      </c>
      <c r="WEC10">
        <f>'Previously Entitled'!WDW9</f>
        <v>0</v>
      </c>
      <c r="WED10">
        <f>'Previously Entitled'!WDX9</f>
        <v>0</v>
      </c>
      <c r="WEE10">
        <f>'Previously Entitled'!WDY9</f>
        <v>0</v>
      </c>
      <c r="WEF10">
        <f>'Previously Entitled'!WDZ9</f>
        <v>0</v>
      </c>
      <c r="WEG10">
        <f>'Previously Entitled'!WEA9</f>
        <v>0</v>
      </c>
      <c r="WEH10">
        <f>'Previously Entitled'!WEB9</f>
        <v>0</v>
      </c>
      <c r="WEI10">
        <f>'Previously Entitled'!WEC9</f>
        <v>0</v>
      </c>
      <c r="WEJ10">
        <f>'Previously Entitled'!WED9</f>
        <v>0</v>
      </c>
      <c r="WEK10">
        <f>'Previously Entitled'!WEE9</f>
        <v>0</v>
      </c>
      <c r="WEL10">
        <f>'Previously Entitled'!WEF9</f>
        <v>0</v>
      </c>
      <c r="WEM10">
        <f>'Previously Entitled'!WEG9</f>
        <v>0</v>
      </c>
      <c r="WEN10">
        <f>'Previously Entitled'!WEH9</f>
        <v>0</v>
      </c>
      <c r="WEO10">
        <f>'Previously Entitled'!WEI9</f>
        <v>0</v>
      </c>
      <c r="WEP10">
        <f>'Previously Entitled'!WEJ9</f>
        <v>0</v>
      </c>
      <c r="WEQ10">
        <f>'Previously Entitled'!WEK9</f>
        <v>0</v>
      </c>
      <c r="WER10">
        <f>'Previously Entitled'!WEL9</f>
        <v>0</v>
      </c>
      <c r="WES10">
        <f>'Previously Entitled'!WEM9</f>
        <v>0</v>
      </c>
      <c r="WET10">
        <f>'Previously Entitled'!WEN9</f>
        <v>0</v>
      </c>
      <c r="WEU10">
        <f>'Previously Entitled'!WEO9</f>
        <v>0</v>
      </c>
      <c r="WEV10">
        <f>'Previously Entitled'!WEP9</f>
        <v>0</v>
      </c>
      <c r="WEW10">
        <f>'Previously Entitled'!WEQ9</f>
        <v>0</v>
      </c>
      <c r="WEX10">
        <f>'Previously Entitled'!WER9</f>
        <v>0</v>
      </c>
      <c r="WEY10">
        <f>'Previously Entitled'!WES9</f>
        <v>0</v>
      </c>
      <c r="WEZ10">
        <f>'Previously Entitled'!WET9</f>
        <v>0</v>
      </c>
      <c r="WFA10">
        <f>'Previously Entitled'!WEU9</f>
        <v>0</v>
      </c>
      <c r="WFB10">
        <f>'Previously Entitled'!WEV9</f>
        <v>0</v>
      </c>
      <c r="WFC10">
        <f>'Previously Entitled'!WEW9</f>
        <v>0</v>
      </c>
      <c r="WFD10">
        <f>'Previously Entitled'!WEX9</f>
        <v>0</v>
      </c>
      <c r="WFE10">
        <f>'Previously Entitled'!WEY9</f>
        <v>0</v>
      </c>
      <c r="WFF10">
        <f>'Previously Entitled'!WEZ9</f>
        <v>0</v>
      </c>
      <c r="WFG10">
        <f>'Previously Entitled'!WFA9</f>
        <v>0</v>
      </c>
      <c r="WFH10">
        <f>'Previously Entitled'!WFB9</f>
        <v>0</v>
      </c>
      <c r="WFI10">
        <f>'Previously Entitled'!WFC9</f>
        <v>0</v>
      </c>
      <c r="WFJ10">
        <f>'Previously Entitled'!WFD9</f>
        <v>0</v>
      </c>
      <c r="WFK10">
        <f>'Previously Entitled'!WFE9</f>
        <v>0</v>
      </c>
      <c r="WFL10">
        <f>'Previously Entitled'!WFF9</f>
        <v>0</v>
      </c>
      <c r="WFM10">
        <f>'Previously Entitled'!WFG9</f>
        <v>0</v>
      </c>
      <c r="WFN10">
        <f>'Previously Entitled'!WFH9</f>
        <v>0</v>
      </c>
      <c r="WFO10">
        <f>'Previously Entitled'!WFI9</f>
        <v>0</v>
      </c>
      <c r="WFP10">
        <f>'Previously Entitled'!WFJ9</f>
        <v>0</v>
      </c>
      <c r="WFQ10">
        <f>'Previously Entitled'!WFK9</f>
        <v>0</v>
      </c>
      <c r="WFR10">
        <f>'Previously Entitled'!WFL9</f>
        <v>0</v>
      </c>
      <c r="WFS10">
        <f>'Previously Entitled'!WFM9</f>
        <v>0</v>
      </c>
      <c r="WFT10">
        <f>'Previously Entitled'!WFN9</f>
        <v>0</v>
      </c>
      <c r="WFU10">
        <f>'Previously Entitled'!WFO9</f>
        <v>0</v>
      </c>
      <c r="WFV10">
        <f>'Previously Entitled'!WFP9</f>
        <v>0</v>
      </c>
      <c r="WFW10">
        <f>'Previously Entitled'!WFQ9</f>
        <v>0</v>
      </c>
      <c r="WFX10">
        <f>'Previously Entitled'!WFR9</f>
        <v>0</v>
      </c>
      <c r="WFY10">
        <f>'Previously Entitled'!WFS9</f>
        <v>0</v>
      </c>
      <c r="WFZ10">
        <f>'Previously Entitled'!WFT9</f>
        <v>0</v>
      </c>
      <c r="WGA10">
        <f>'Previously Entitled'!WFU9</f>
        <v>0</v>
      </c>
      <c r="WGB10">
        <f>'Previously Entitled'!WFV9</f>
        <v>0</v>
      </c>
      <c r="WGC10">
        <f>'Previously Entitled'!WFW9</f>
        <v>0</v>
      </c>
      <c r="WGD10">
        <f>'Previously Entitled'!WFX9</f>
        <v>0</v>
      </c>
      <c r="WGE10">
        <f>'Previously Entitled'!WFY9</f>
        <v>0</v>
      </c>
      <c r="WGF10">
        <f>'Previously Entitled'!WFZ9</f>
        <v>0</v>
      </c>
      <c r="WGG10">
        <f>'Previously Entitled'!WGA9</f>
        <v>0</v>
      </c>
      <c r="WGH10">
        <f>'Previously Entitled'!WGB9</f>
        <v>0</v>
      </c>
      <c r="WGI10">
        <f>'Previously Entitled'!WGC9</f>
        <v>0</v>
      </c>
      <c r="WGJ10">
        <f>'Previously Entitled'!WGD9</f>
        <v>0</v>
      </c>
      <c r="WGK10">
        <f>'Previously Entitled'!WGE9</f>
        <v>0</v>
      </c>
      <c r="WGL10">
        <f>'Previously Entitled'!WGF9</f>
        <v>0</v>
      </c>
      <c r="WGM10">
        <f>'Previously Entitled'!WGG9</f>
        <v>0</v>
      </c>
      <c r="WGN10">
        <f>'Previously Entitled'!WGH9</f>
        <v>0</v>
      </c>
      <c r="WGO10">
        <f>'Previously Entitled'!WGI9</f>
        <v>0</v>
      </c>
      <c r="WGP10">
        <f>'Previously Entitled'!WGJ9</f>
        <v>0</v>
      </c>
      <c r="WGQ10">
        <f>'Previously Entitled'!WGK9</f>
        <v>0</v>
      </c>
      <c r="WGR10">
        <f>'Previously Entitled'!WGL9</f>
        <v>0</v>
      </c>
      <c r="WGS10">
        <f>'Previously Entitled'!WGM9</f>
        <v>0</v>
      </c>
      <c r="WGT10">
        <f>'Previously Entitled'!WGN9</f>
        <v>0</v>
      </c>
      <c r="WGU10">
        <f>'Previously Entitled'!WGO9</f>
        <v>0</v>
      </c>
      <c r="WGV10">
        <f>'Previously Entitled'!WGP9</f>
        <v>0</v>
      </c>
      <c r="WGW10">
        <f>'Previously Entitled'!WGQ9</f>
        <v>0</v>
      </c>
      <c r="WGX10">
        <f>'Previously Entitled'!WGR9</f>
        <v>0</v>
      </c>
      <c r="WGY10">
        <f>'Previously Entitled'!WGS9</f>
        <v>0</v>
      </c>
      <c r="WGZ10">
        <f>'Previously Entitled'!WGT9</f>
        <v>0</v>
      </c>
      <c r="WHA10">
        <f>'Previously Entitled'!WGU9</f>
        <v>0</v>
      </c>
      <c r="WHB10">
        <f>'Previously Entitled'!WGV9</f>
        <v>0</v>
      </c>
      <c r="WHC10">
        <f>'Previously Entitled'!WGW9</f>
        <v>0</v>
      </c>
      <c r="WHD10">
        <f>'Previously Entitled'!WGX9</f>
        <v>0</v>
      </c>
      <c r="WHE10">
        <f>'Previously Entitled'!WGY9</f>
        <v>0</v>
      </c>
      <c r="WHF10">
        <f>'Previously Entitled'!WGZ9</f>
        <v>0</v>
      </c>
      <c r="WHG10">
        <f>'Previously Entitled'!WHA9</f>
        <v>0</v>
      </c>
      <c r="WHH10">
        <f>'Previously Entitled'!WHB9</f>
        <v>0</v>
      </c>
      <c r="WHI10">
        <f>'Previously Entitled'!WHC9</f>
        <v>0</v>
      </c>
      <c r="WHJ10">
        <f>'Previously Entitled'!WHD9</f>
        <v>0</v>
      </c>
      <c r="WHK10">
        <f>'Previously Entitled'!WHE9</f>
        <v>0</v>
      </c>
      <c r="WHL10">
        <f>'Previously Entitled'!WHF9</f>
        <v>0</v>
      </c>
      <c r="WHM10">
        <f>'Previously Entitled'!WHG9</f>
        <v>0</v>
      </c>
      <c r="WHN10">
        <f>'Previously Entitled'!WHH9</f>
        <v>0</v>
      </c>
      <c r="WHO10">
        <f>'Previously Entitled'!WHI9</f>
        <v>0</v>
      </c>
      <c r="WHP10">
        <f>'Previously Entitled'!WHJ9</f>
        <v>0</v>
      </c>
      <c r="WHQ10">
        <f>'Previously Entitled'!WHK9</f>
        <v>0</v>
      </c>
      <c r="WHR10">
        <f>'Previously Entitled'!WHL9</f>
        <v>0</v>
      </c>
      <c r="WHS10">
        <f>'Previously Entitled'!WHM9</f>
        <v>0</v>
      </c>
      <c r="WHT10">
        <f>'Previously Entitled'!WHN9</f>
        <v>0</v>
      </c>
      <c r="WHU10">
        <f>'Previously Entitled'!WHO9</f>
        <v>0</v>
      </c>
      <c r="WHV10">
        <f>'Previously Entitled'!WHP9</f>
        <v>0</v>
      </c>
      <c r="WHW10">
        <f>'Previously Entitled'!WHQ9</f>
        <v>0</v>
      </c>
      <c r="WHX10">
        <f>'Previously Entitled'!WHR9</f>
        <v>0</v>
      </c>
      <c r="WHY10">
        <f>'Previously Entitled'!WHS9</f>
        <v>0</v>
      </c>
      <c r="WHZ10">
        <f>'Previously Entitled'!WHT9</f>
        <v>0</v>
      </c>
      <c r="WIA10">
        <f>'Previously Entitled'!WHU9</f>
        <v>0</v>
      </c>
      <c r="WIB10">
        <f>'Previously Entitled'!WHV9</f>
        <v>0</v>
      </c>
      <c r="WIC10">
        <f>'Previously Entitled'!WHW9</f>
        <v>0</v>
      </c>
      <c r="WID10">
        <f>'Previously Entitled'!WHX9</f>
        <v>0</v>
      </c>
      <c r="WIE10">
        <f>'Previously Entitled'!WHY9</f>
        <v>0</v>
      </c>
      <c r="WIF10">
        <f>'Previously Entitled'!WHZ9</f>
        <v>0</v>
      </c>
      <c r="WIG10">
        <f>'Previously Entitled'!WIA9</f>
        <v>0</v>
      </c>
      <c r="WIH10">
        <f>'Previously Entitled'!WIB9</f>
        <v>0</v>
      </c>
      <c r="WII10">
        <f>'Previously Entitled'!WIC9</f>
        <v>0</v>
      </c>
      <c r="WIJ10">
        <f>'Previously Entitled'!WID9</f>
        <v>0</v>
      </c>
      <c r="WIK10">
        <f>'Previously Entitled'!WIE9</f>
        <v>0</v>
      </c>
      <c r="WIL10">
        <f>'Previously Entitled'!WIF9</f>
        <v>0</v>
      </c>
      <c r="WIM10">
        <f>'Previously Entitled'!WIG9</f>
        <v>0</v>
      </c>
      <c r="WIN10">
        <f>'Previously Entitled'!WIH9</f>
        <v>0</v>
      </c>
      <c r="WIO10">
        <f>'Previously Entitled'!WII9</f>
        <v>0</v>
      </c>
      <c r="WIP10">
        <f>'Previously Entitled'!WIJ9</f>
        <v>0</v>
      </c>
      <c r="WIQ10">
        <f>'Previously Entitled'!WIK9</f>
        <v>0</v>
      </c>
      <c r="WIR10">
        <f>'Previously Entitled'!WIL9</f>
        <v>0</v>
      </c>
      <c r="WIS10">
        <f>'Previously Entitled'!WIM9</f>
        <v>0</v>
      </c>
      <c r="WIT10">
        <f>'Previously Entitled'!WIN9</f>
        <v>0</v>
      </c>
      <c r="WIU10">
        <f>'Previously Entitled'!WIO9</f>
        <v>0</v>
      </c>
      <c r="WIV10">
        <f>'Previously Entitled'!WIP9</f>
        <v>0</v>
      </c>
      <c r="WIW10">
        <f>'Previously Entitled'!WIQ9</f>
        <v>0</v>
      </c>
      <c r="WIX10">
        <f>'Previously Entitled'!WIR9</f>
        <v>0</v>
      </c>
      <c r="WIY10">
        <f>'Previously Entitled'!WIS9</f>
        <v>0</v>
      </c>
      <c r="WIZ10">
        <f>'Previously Entitled'!WIT9</f>
        <v>0</v>
      </c>
      <c r="WJA10">
        <f>'Previously Entitled'!WIU9</f>
        <v>0</v>
      </c>
      <c r="WJB10">
        <f>'Previously Entitled'!WIV9</f>
        <v>0</v>
      </c>
      <c r="WJC10">
        <f>'Previously Entitled'!WIW9</f>
        <v>0</v>
      </c>
      <c r="WJD10">
        <f>'Previously Entitled'!WIX9</f>
        <v>0</v>
      </c>
      <c r="WJE10">
        <f>'Previously Entitled'!WIY9</f>
        <v>0</v>
      </c>
      <c r="WJF10">
        <f>'Previously Entitled'!WIZ9</f>
        <v>0</v>
      </c>
      <c r="WJG10">
        <f>'Previously Entitled'!WJA9</f>
        <v>0</v>
      </c>
      <c r="WJH10">
        <f>'Previously Entitled'!WJB9</f>
        <v>0</v>
      </c>
      <c r="WJI10">
        <f>'Previously Entitled'!WJC9</f>
        <v>0</v>
      </c>
      <c r="WJJ10">
        <f>'Previously Entitled'!WJD9</f>
        <v>0</v>
      </c>
      <c r="WJK10">
        <f>'Previously Entitled'!WJE9</f>
        <v>0</v>
      </c>
      <c r="WJL10">
        <f>'Previously Entitled'!WJF9</f>
        <v>0</v>
      </c>
      <c r="WJM10">
        <f>'Previously Entitled'!WJG9</f>
        <v>0</v>
      </c>
      <c r="WJN10">
        <f>'Previously Entitled'!WJH9</f>
        <v>0</v>
      </c>
      <c r="WJO10">
        <f>'Previously Entitled'!WJI9</f>
        <v>0</v>
      </c>
      <c r="WJP10">
        <f>'Previously Entitled'!WJJ9</f>
        <v>0</v>
      </c>
      <c r="WJQ10">
        <f>'Previously Entitled'!WJK9</f>
        <v>0</v>
      </c>
      <c r="WJR10">
        <f>'Previously Entitled'!WJL9</f>
        <v>0</v>
      </c>
      <c r="WJS10">
        <f>'Previously Entitled'!WJM9</f>
        <v>0</v>
      </c>
      <c r="WJT10">
        <f>'Previously Entitled'!WJN9</f>
        <v>0</v>
      </c>
      <c r="WJU10">
        <f>'Previously Entitled'!WJO9</f>
        <v>0</v>
      </c>
      <c r="WJV10">
        <f>'Previously Entitled'!WJP9</f>
        <v>0</v>
      </c>
      <c r="WJW10">
        <f>'Previously Entitled'!WJQ9</f>
        <v>0</v>
      </c>
      <c r="WJX10">
        <f>'Previously Entitled'!WJR9</f>
        <v>0</v>
      </c>
      <c r="WJY10">
        <f>'Previously Entitled'!WJS9</f>
        <v>0</v>
      </c>
      <c r="WJZ10">
        <f>'Previously Entitled'!WJT9</f>
        <v>0</v>
      </c>
      <c r="WKA10">
        <f>'Previously Entitled'!WJU9</f>
        <v>0</v>
      </c>
      <c r="WKB10">
        <f>'Previously Entitled'!WJV9</f>
        <v>0</v>
      </c>
      <c r="WKC10">
        <f>'Previously Entitled'!WJW9</f>
        <v>0</v>
      </c>
      <c r="WKD10">
        <f>'Previously Entitled'!WJX9</f>
        <v>0</v>
      </c>
      <c r="WKE10">
        <f>'Previously Entitled'!WJY9</f>
        <v>0</v>
      </c>
      <c r="WKF10">
        <f>'Previously Entitled'!WJZ9</f>
        <v>0</v>
      </c>
      <c r="WKG10">
        <f>'Previously Entitled'!WKA9</f>
        <v>0</v>
      </c>
      <c r="WKH10">
        <f>'Previously Entitled'!WKB9</f>
        <v>0</v>
      </c>
      <c r="WKI10">
        <f>'Previously Entitled'!WKC9</f>
        <v>0</v>
      </c>
      <c r="WKJ10">
        <f>'Previously Entitled'!WKD9</f>
        <v>0</v>
      </c>
      <c r="WKK10">
        <f>'Previously Entitled'!WKE9</f>
        <v>0</v>
      </c>
      <c r="WKL10">
        <f>'Previously Entitled'!WKF9</f>
        <v>0</v>
      </c>
      <c r="WKM10">
        <f>'Previously Entitled'!WKG9</f>
        <v>0</v>
      </c>
      <c r="WKN10">
        <f>'Previously Entitled'!WKH9</f>
        <v>0</v>
      </c>
      <c r="WKO10">
        <f>'Previously Entitled'!WKI9</f>
        <v>0</v>
      </c>
      <c r="WKP10">
        <f>'Previously Entitled'!WKJ9</f>
        <v>0</v>
      </c>
      <c r="WKQ10">
        <f>'Previously Entitled'!WKK9</f>
        <v>0</v>
      </c>
      <c r="WKR10">
        <f>'Previously Entitled'!WKL9</f>
        <v>0</v>
      </c>
      <c r="WKS10">
        <f>'Previously Entitled'!WKM9</f>
        <v>0</v>
      </c>
      <c r="WKT10">
        <f>'Previously Entitled'!WKN9</f>
        <v>0</v>
      </c>
      <c r="WKU10">
        <f>'Previously Entitled'!WKO9</f>
        <v>0</v>
      </c>
      <c r="WKV10">
        <f>'Previously Entitled'!WKP9</f>
        <v>0</v>
      </c>
      <c r="WKW10">
        <f>'Previously Entitled'!WKQ9</f>
        <v>0</v>
      </c>
      <c r="WKX10">
        <f>'Previously Entitled'!WKR9</f>
        <v>0</v>
      </c>
      <c r="WKY10">
        <f>'Previously Entitled'!WKS9</f>
        <v>0</v>
      </c>
      <c r="WKZ10">
        <f>'Previously Entitled'!WKT9</f>
        <v>0</v>
      </c>
      <c r="WLA10">
        <f>'Previously Entitled'!WKU9</f>
        <v>0</v>
      </c>
      <c r="WLB10">
        <f>'Previously Entitled'!WKV9</f>
        <v>0</v>
      </c>
      <c r="WLC10">
        <f>'Previously Entitled'!WKW9</f>
        <v>0</v>
      </c>
      <c r="WLD10">
        <f>'Previously Entitled'!WKX9</f>
        <v>0</v>
      </c>
      <c r="WLE10">
        <f>'Previously Entitled'!WKY9</f>
        <v>0</v>
      </c>
      <c r="WLF10">
        <f>'Previously Entitled'!WKZ9</f>
        <v>0</v>
      </c>
      <c r="WLG10">
        <f>'Previously Entitled'!WLA9</f>
        <v>0</v>
      </c>
      <c r="WLH10">
        <f>'Previously Entitled'!WLB9</f>
        <v>0</v>
      </c>
      <c r="WLI10">
        <f>'Previously Entitled'!WLC9</f>
        <v>0</v>
      </c>
      <c r="WLJ10">
        <f>'Previously Entitled'!WLD9</f>
        <v>0</v>
      </c>
      <c r="WLK10">
        <f>'Previously Entitled'!WLE9</f>
        <v>0</v>
      </c>
      <c r="WLL10">
        <f>'Previously Entitled'!WLF9</f>
        <v>0</v>
      </c>
      <c r="WLM10">
        <f>'Previously Entitled'!WLG9</f>
        <v>0</v>
      </c>
      <c r="WLN10">
        <f>'Previously Entitled'!WLH9</f>
        <v>0</v>
      </c>
      <c r="WLO10">
        <f>'Previously Entitled'!WLI9</f>
        <v>0</v>
      </c>
      <c r="WLP10">
        <f>'Previously Entitled'!WLJ9</f>
        <v>0</v>
      </c>
      <c r="WLQ10">
        <f>'Previously Entitled'!WLK9</f>
        <v>0</v>
      </c>
      <c r="WLR10">
        <f>'Previously Entitled'!WLL9</f>
        <v>0</v>
      </c>
      <c r="WLS10">
        <f>'Previously Entitled'!WLM9</f>
        <v>0</v>
      </c>
      <c r="WLT10">
        <f>'Previously Entitled'!WLN9</f>
        <v>0</v>
      </c>
      <c r="WLU10">
        <f>'Previously Entitled'!WLO9</f>
        <v>0</v>
      </c>
      <c r="WLV10">
        <f>'Previously Entitled'!WLP9</f>
        <v>0</v>
      </c>
      <c r="WLW10">
        <f>'Previously Entitled'!WLQ9</f>
        <v>0</v>
      </c>
      <c r="WLX10">
        <f>'Previously Entitled'!WLR9</f>
        <v>0</v>
      </c>
      <c r="WLY10">
        <f>'Previously Entitled'!WLS9</f>
        <v>0</v>
      </c>
      <c r="WLZ10">
        <f>'Previously Entitled'!WLT9</f>
        <v>0</v>
      </c>
      <c r="WMA10">
        <f>'Previously Entitled'!WLU9</f>
        <v>0</v>
      </c>
      <c r="WMB10">
        <f>'Previously Entitled'!WLV9</f>
        <v>0</v>
      </c>
      <c r="WMC10">
        <f>'Previously Entitled'!WLW9</f>
        <v>0</v>
      </c>
      <c r="WMD10">
        <f>'Previously Entitled'!WLX9</f>
        <v>0</v>
      </c>
      <c r="WME10">
        <f>'Previously Entitled'!WLY9</f>
        <v>0</v>
      </c>
      <c r="WMF10">
        <f>'Previously Entitled'!WLZ9</f>
        <v>0</v>
      </c>
      <c r="WMG10">
        <f>'Previously Entitled'!WMA9</f>
        <v>0</v>
      </c>
      <c r="WMH10">
        <f>'Previously Entitled'!WMB9</f>
        <v>0</v>
      </c>
      <c r="WMI10">
        <f>'Previously Entitled'!WMC9</f>
        <v>0</v>
      </c>
      <c r="WMJ10">
        <f>'Previously Entitled'!WMD9</f>
        <v>0</v>
      </c>
      <c r="WMK10">
        <f>'Previously Entitled'!WME9</f>
        <v>0</v>
      </c>
      <c r="WML10">
        <f>'Previously Entitled'!WMF9</f>
        <v>0</v>
      </c>
      <c r="WMM10">
        <f>'Previously Entitled'!WMG9</f>
        <v>0</v>
      </c>
      <c r="WMN10">
        <f>'Previously Entitled'!WMH9</f>
        <v>0</v>
      </c>
      <c r="WMO10">
        <f>'Previously Entitled'!WMI9</f>
        <v>0</v>
      </c>
      <c r="WMP10">
        <f>'Previously Entitled'!WMJ9</f>
        <v>0</v>
      </c>
      <c r="WMQ10">
        <f>'Previously Entitled'!WMK9</f>
        <v>0</v>
      </c>
      <c r="WMR10">
        <f>'Previously Entitled'!WML9</f>
        <v>0</v>
      </c>
      <c r="WMS10">
        <f>'Previously Entitled'!WMM9</f>
        <v>0</v>
      </c>
      <c r="WMT10">
        <f>'Previously Entitled'!WMN9</f>
        <v>0</v>
      </c>
      <c r="WMU10">
        <f>'Previously Entitled'!WMO9</f>
        <v>0</v>
      </c>
      <c r="WMV10">
        <f>'Previously Entitled'!WMP9</f>
        <v>0</v>
      </c>
      <c r="WMW10">
        <f>'Previously Entitled'!WMQ9</f>
        <v>0</v>
      </c>
      <c r="WMX10">
        <f>'Previously Entitled'!WMR9</f>
        <v>0</v>
      </c>
      <c r="WMY10">
        <f>'Previously Entitled'!WMS9</f>
        <v>0</v>
      </c>
      <c r="WMZ10">
        <f>'Previously Entitled'!WMT9</f>
        <v>0</v>
      </c>
      <c r="WNA10">
        <f>'Previously Entitled'!WMU9</f>
        <v>0</v>
      </c>
      <c r="WNB10">
        <f>'Previously Entitled'!WMV9</f>
        <v>0</v>
      </c>
      <c r="WNC10">
        <f>'Previously Entitled'!WMW9</f>
        <v>0</v>
      </c>
      <c r="WND10">
        <f>'Previously Entitled'!WMX9</f>
        <v>0</v>
      </c>
      <c r="WNE10">
        <f>'Previously Entitled'!WMY9</f>
        <v>0</v>
      </c>
      <c r="WNF10">
        <f>'Previously Entitled'!WMZ9</f>
        <v>0</v>
      </c>
      <c r="WNG10">
        <f>'Previously Entitled'!WNA9</f>
        <v>0</v>
      </c>
      <c r="WNH10">
        <f>'Previously Entitled'!WNB9</f>
        <v>0</v>
      </c>
      <c r="WNI10">
        <f>'Previously Entitled'!WNC9</f>
        <v>0</v>
      </c>
      <c r="WNJ10">
        <f>'Previously Entitled'!WND9</f>
        <v>0</v>
      </c>
      <c r="WNK10">
        <f>'Previously Entitled'!WNE9</f>
        <v>0</v>
      </c>
      <c r="WNL10">
        <f>'Previously Entitled'!WNF9</f>
        <v>0</v>
      </c>
      <c r="WNM10">
        <f>'Previously Entitled'!WNG9</f>
        <v>0</v>
      </c>
      <c r="WNN10">
        <f>'Previously Entitled'!WNH9</f>
        <v>0</v>
      </c>
      <c r="WNO10">
        <f>'Previously Entitled'!WNI9</f>
        <v>0</v>
      </c>
      <c r="WNP10">
        <f>'Previously Entitled'!WNJ9</f>
        <v>0</v>
      </c>
      <c r="WNQ10">
        <f>'Previously Entitled'!WNK9</f>
        <v>0</v>
      </c>
      <c r="WNR10">
        <f>'Previously Entitled'!WNL9</f>
        <v>0</v>
      </c>
      <c r="WNS10">
        <f>'Previously Entitled'!WNM9</f>
        <v>0</v>
      </c>
      <c r="WNT10">
        <f>'Previously Entitled'!WNN9</f>
        <v>0</v>
      </c>
      <c r="WNU10">
        <f>'Previously Entitled'!WNO9</f>
        <v>0</v>
      </c>
      <c r="WNV10">
        <f>'Previously Entitled'!WNP9</f>
        <v>0</v>
      </c>
      <c r="WNW10">
        <f>'Previously Entitled'!WNQ9</f>
        <v>0</v>
      </c>
      <c r="WNX10">
        <f>'Previously Entitled'!WNR9</f>
        <v>0</v>
      </c>
      <c r="WNY10">
        <f>'Previously Entitled'!WNS9</f>
        <v>0</v>
      </c>
      <c r="WNZ10">
        <f>'Previously Entitled'!WNT9</f>
        <v>0</v>
      </c>
      <c r="WOA10">
        <f>'Previously Entitled'!WNU9</f>
        <v>0</v>
      </c>
      <c r="WOB10">
        <f>'Previously Entitled'!WNV9</f>
        <v>0</v>
      </c>
      <c r="WOC10">
        <f>'Previously Entitled'!WNW9</f>
        <v>0</v>
      </c>
      <c r="WOD10">
        <f>'Previously Entitled'!WNX9</f>
        <v>0</v>
      </c>
      <c r="WOE10">
        <f>'Previously Entitled'!WNY9</f>
        <v>0</v>
      </c>
      <c r="WOF10">
        <f>'Previously Entitled'!WNZ9</f>
        <v>0</v>
      </c>
      <c r="WOG10">
        <f>'Previously Entitled'!WOA9</f>
        <v>0</v>
      </c>
      <c r="WOH10">
        <f>'Previously Entitled'!WOB9</f>
        <v>0</v>
      </c>
      <c r="WOI10">
        <f>'Previously Entitled'!WOC9</f>
        <v>0</v>
      </c>
      <c r="WOJ10">
        <f>'Previously Entitled'!WOD9</f>
        <v>0</v>
      </c>
      <c r="WOK10">
        <f>'Previously Entitled'!WOE9</f>
        <v>0</v>
      </c>
      <c r="WOL10">
        <f>'Previously Entitled'!WOF9</f>
        <v>0</v>
      </c>
      <c r="WOM10">
        <f>'Previously Entitled'!WOG9</f>
        <v>0</v>
      </c>
      <c r="WON10">
        <f>'Previously Entitled'!WOH9</f>
        <v>0</v>
      </c>
      <c r="WOO10">
        <f>'Previously Entitled'!WOI9</f>
        <v>0</v>
      </c>
      <c r="WOP10">
        <f>'Previously Entitled'!WOJ9</f>
        <v>0</v>
      </c>
      <c r="WOQ10">
        <f>'Previously Entitled'!WOK9</f>
        <v>0</v>
      </c>
      <c r="WOR10">
        <f>'Previously Entitled'!WOL9</f>
        <v>0</v>
      </c>
      <c r="WOS10">
        <f>'Previously Entitled'!WOM9</f>
        <v>0</v>
      </c>
      <c r="WOT10">
        <f>'Previously Entitled'!WON9</f>
        <v>0</v>
      </c>
      <c r="WOU10">
        <f>'Previously Entitled'!WOO9</f>
        <v>0</v>
      </c>
      <c r="WOV10">
        <f>'Previously Entitled'!WOP9</f>
        <v>0</v>
      </c>
      <c r="WOW10">
        <f>'Previously Entitled'!WOQ9</f>
        <v>0</v>
      </c>
      <c r="WOX10">
        <f>'Previously Entitled'!WOR9</f>
        <v>0</v>
      </c>
      <c r="WOY10">
        <f>'Previously Entitled'!WOS9</f>
        <v>0</v>
      </c>
      <c r="WOZ10">
        <f>'Previously Entitled'!WOT9</f>
        <v>0</v>
      </c>
      <c r="WPA10">
        <f>'Previously Entitled'!WOU9</f>
        <v>0</v>
      </c>
      <c r="WPB10">
        <f>'Previously Entitled'!WOV9</f>
        <v>0</v>
      </c>
      <c r="WPC10">
        <f>'Previously Entitled'!WOW9</f>
        <v>0</v>
      </c>
      <c r="WPD10">
        <f>'Previously Entitled'!WOX9</f>
        <v>0</v>
      </c>
      <c r="WPE10">
        <f>'Previously Entitled'!WOY9</f>
        <v>0</v>
      </c>
      <c r="WPF10">
        <f>'Previously Entitled'!WOZ9</f>
        <v>0</v>
      </c>
      <c r="WPG10">
        <f>'Previously Entitled'!WPA9</f>
        <v>0</v>
      </c>
      <c r="WPH10">
        <f>'Previously Entitled'!WPB9</f>
        <v>0</v>
      </c>
      <c r="WPI10">
        <f>'Previously Entitled'!WPC9</f>
        <v>0</v>
      </c>
      <c r="WPJ10">
        <f>'Previously Entitled'!WPD9</f>
        <v>0</v>
      </c>
      <c r="WPK10">
        <f>'Previously Entitled'!WPE9</f>
        <v>0</v>
      </c>
      <c r="WPL10">
        <f>'Previously Entitled'!WPF9</f>
        <v>0</v>
      </c>
      <c r="WPM10">
        <f>'Previously Entitled'!WPG9</f>
        <v>0</v>
      </c>
      <c r="WPN10">
        <f>'Previously Entitled'!WPH9</f>
        <v>0</v>
      </c>
      <c r="WPO10">
        <f>'Previously Entitled'!WPI9</f>
        <v>0</v>
      </c>
      <c r="WPP10">
        <f>'Previously Entitled'!WPJ9</f>
        <v>0</v>
      </c>
      <c r="WPQ10">
        <f>'Previously Entitled'!WPK9</f>
        <v>0</v>
      </c>
      <c r="WPR10">
        <f>'Previously Entitled'!WPL9</f>
        <v>0</v>
      </c>
      <c r="WPS10">
        <f>'Previously Entitled'!WPM9</f>
        <v>0</v>
      </c>
      <c r="WPT10">
        <f>'Previously Entitled'!WPN9</f>
        <v>0</v>
      </c>
      <c r="WPU10">
        <f>'Previously Entitled'!WPO9</f>
        <v>0</v>
      </c>
      <c r="WPV10">
        <f>'Previously Entitled'!WPP9</f>
        <v>0</v>
      </c>
      <c r="WPW10">
        <f>'Previously Entitled'!WPQ9</f>
        <v>0</v>
      </c>
      <c r="WPX10">
        <f>'Previously Entitled'!WPR9</f>
        <v>0</v>
      </c>
      <c r="WPY10">
        <f>'Previously Entitled'!WPS9</f>
        <v>0</v>
      </c>
      <c r="WPZ10">
        <f>'Previously Entitled'!WPT9</f>
        <v>0</v>
      </c>
      <c r="WQA10">
        <f>'Previously Entitled'!WPU9</f>
        <v>0</v>
      </c>
      <c r="WQB10">
        <f>'Previously Entitled'!WPV9</f>
        <v>0</v>
      </c>
      <c r="WQC10">
        <f>'Previously Entitled'!WPW9</f>
        <v>0</v>
      </c>
      <c r="WQD10">
        <f>'Previously Entitled'!WPX9</f>
        <v>0</v>
      </c>
      <c r="WQE10">
        <f>'Previously Entitled'!WPY9</f>
        <v>0</v>
      </c>
      <c r="WQF10">
        <f>'Previously Entitled'!WPZ9</f>
        <v>0</v>
      </c>
      <c r="WQG10">
        <f>'Previously Entitled'!WQA9</f>
        <v>0</v>
      </c>
      <c r="WQH10">
        <f>'Previously Entitled'!WQB9</f>
        <v>0</v>
      </c>
      <c r="WQI10">
        <f>'Previously Entitled'!WQC9</f>
        <v>0</v>
      </c>
      <c r="WQJ10">
        <f>'Previously Entitled'!WQD9</f>
        <v>0</v>
      </c>
      <c r="WQK10">
        <f>'Previously Entitled'!WQE9</f>
        <v>0</v>
      </c>
      <c r="WQL10">
        <f>'Previously Entitled'!WQF9</f>
        <v>0</v>
      </c>
      <c r="WQM10">
        <f>'Previously Entitled'!WQG9</f>
        <v>0</v>
      </c>
      <c r="WQN10">
        <f>'Previously Entitled'!WQH9</f>
        <v>0</v>
      </c>
      <c r="WQO10">
        <f>'Previously Entitled'!WQI9</f>
        <v>0</v>
      </c>
      <c r="WQP10">
        <f>'Previously Entitled'!WQJ9</f>
        <v>0</v>
      </c>
      <c r="WQQ10">
        <f>'Previously Entitled'!WQK9</f>
        <v>0</v>
      </c>
      <c r="WQR10">
        <f>'Previously Entitled'!WQL9</f>
        <v>0</v>
      </c>
      <c r="WQS10">
        <f>'Previously Entitled'!WQM9</f>
        <v>0</v>
      </c>
      <c r="WQT10">
        <f>'Previously Entitled'!WQN9</f>
        <v>0</v>
      </c>
      <c r="WQU10">
        <f>'Previously Entitled'!WQO9</f>
        <v>0</v>
      </c>
      <c r="WQV10">
        <f>'Previously Entitled'!WQP9</f>
        <v>0</v>
      </c>
      <c r="WQW10">
        <f>'Previously Entitled'!WQQ9</f>
        <v>0</v>
      </c>
      <c r="WQX10">
        <f>'Previously Entitled'!WQR9</f>
        <v>0</v>
      </c>
      <c r="WQY10">
        <f>'Previously Entitled'!WQS9</f>
        <v>0</v>
      </c>
      <c r="WQZ10">
        <f>'Previously Entitled'!WQT9</f>
        <v>0</v>
      </c>
      <c r="WRA10">
        <f>'Previously Entitled'!WQU9</f>
        <v>0</v>
      </c>
      <c r="WRB10">
        <f>'Previously Entitled'!WQV9</f>
        <v>0</v>
      </c>
      <c r="WRC10">
        <f>'Previously Entitled'!WQW9</f>
        <v>0</v>
      </c>
      <c r="WRD10">
        <f>'Previously Entitled'!WQX9</f>
        <v>0</v>
      </c>
      <c r="WRE10">
        <f>'Previously Entitled'!WQY9</f>
        <v>0</v>
      </c>
      <c r="WRF10">
        <f>'Previously Entitled'!WQZ9</f>
        <v>0</v>
      </c>
      <c r="WRG10">
        <f>'Previously Entitled'!WRA9</f>
        <v>0</v>
      </c>
      <c r="WRH10">
        <f>'Previously Entitled'!WRB9</f>
        <v>0</v>
      </c>
      <c r="WRI10">
        <f>'Previously Entitled'!WRC9</f>
        <v>0</v>
      </c>
      <c r="WRJ10">
        <f>'Previously Entitled'!WRD9</f>
        <v>0</v>
      </c>
      <c r="WRK10">
        <f>'Previously Entitled'!WRE9</f>
        <v>0</v>
      </c>
      <c r="WRL10">
        <f>'Previously Entitled'!WRF9</f>
        <v>0</v>
      </c>
      <c r="WRM10">
        <f>'Previously Entitled'!WRG9</f>
        <v>0</v>
      </c>
      <c r="WRN10">
        <f>'Previously Entitled'!WRH9</f>
        <v>0</v>
      </c>
      <c r="WRO10">
        <f>'Previously Entitled'!WRI9</f>
        <v>0</v>
      </c>
      <c r="WRP10">
        <f>'Previously Entitled'!WRJ9</f>
        <v>0</v>
      </c>
      <c r="WRQ10">
        <f>'Previously Entitled'!WRK9</f>
        <v>0</v>
      </c>
      <c r="WRR10">
        <f>'Previously Entitled'!WRL9</f>
        <v>0</v>
      </c>
      <c r="WRS10">
        <f>'Previously Entitled'!WRM9</f>
        <v>0</v>
      </c>
      <c r="WRT10">
        <f>'Previously Entitled'!WRN9</f>
        <v>0</v>
      </c>
      <c r="WRU10">
        <f>'Previously Entitled'!WRO9</f>
        <v>0</v>
      </c>
      <c r="WRV10">
        <f>'Previously Entitled'!WRP9</f>
        <v>0</v>
      </c>
      <c r="WRW10">
        <f>'Previously Entitled'!WRQ9</f>
        <v>0</v>
      </c>
      <c r="WRX10">
        <f>'Previously Entitled'!WRR9</f>
        <v>0</v>
      </c>
      <c r="WRY10">
        <f>'Previously Entitled'!WRS9</f>
        <v>0</v>
      </c>
      <c r="WRZ10">
        <f>'Previously Entitled'!WRT9</f>
        <v>0</v>
      </c>
      <c r="WSA10">
        <f>'Previously Entitled'!WRU9</f>
        <v>0</v>
      </c>
      <c r="WSB10">
        <f>'Previously Entitled'!WRV9</f>
        <v>0</v>
      </c>
      <c r="WSC10">
        <f>'Previously Entitled'!WRW9</f>
        <v>0</v>
      </c>
      <c r="WSD10">
        <f>'Previously Entitled'!WRX9</f>
        <v>0</v>
      </c>
      <c r="WSE10">
        <f>'Previously Entitled'!WRY9</f>
        <v>0</v>
      </c>
      <c r="WSF10">
        <f>'Previously Entitled'!WRZ9</f>
        <v>0</v>
      </c>
      <c r="WSG10">
        <f>'Previously Entitled'!WSA9</f>
        <v>0</v>
      </c>
      <c r="WSH10">
        <f>'Previously Entitled'!WSB9</f>
        <v>0</v>
      </c>
      <c r="WSI10">
        <f>'Previously Entitled'!WSC9</f>
        <v>0</v>
      </c>
      <c r="WSJ10">
        <f>'Previously Entitled'!WSD9</f>
        <v>0</v>
      </c>
      <c r="WSK10">
        <f>'Previously Entitled'!WSE9</f>
        <v>0</v>
      </c>
      <c r="WSL10">
        <f>'Previously Entitled'!WSF9</f>
        <v>0</v>
      </c>
      <c r="WSM10">
        <f>'Previously Entitled'!WSG9</f>
        <v>0</v>
      </c>
      <c r="WSN10">
        <f>'Previously Entitled'!WSH9</f>
        <v>0</v>
      </c>
      <c r="WSO10">
        <f>'Previously Entitled'!WSI9</f>
        <v>0</v>
      </c>
      <c r="WSP10">
        <f>'Previously Entitled'!WSJ9</f>
        <v>0</v>
      </c>
      <c r="WSQ10">
        <f>'Previously Entitled'!WSK9</f>
        <v>0</v>
      </c>
      <c r="WSR10">
        <f>'Previously Entitled'!WSL9</f>
        <v>0</v>
      </c>
      <c r="WSS10">
        <f>'Previously Entitled'!WSM9</f>
        <v>0</v>
      </c>
      <c r="WST10">
        <f>'Previously Entitled'!WSN9</f>
        <v>0</v>
      </c>
      <c r="WSU10">
        <f>'Previously Entitled'!WSO9</f>
        <v>0</v>
      </c>
      <c r="WSV10">
        <f>'Previously Entitled'!WSP9</f>
        <v>0</v>
      </c>
      <c r="WSW10">
        <f>'Previously Entitled'!WSQ9</f>
        <v>0</v>
      </c>
      <c r="WSX10">
        <f>'Previously Entitled'!WSR9</f>
        <v>0</v>
      </c>
      <c r="WSY10">
        <f>'Previously Entitled'!WSS9</f>
        <v>0</v>
      </c>
      <c r="WSZ10">
        <f>'Previously Entitled'!WST9</f>
        <v>0</v>
      </c>
      <c r="WTA10">
        <f>'Previously Entitled'!WSU9</f>
        <v>0</v>
      </c>
      <c r="WTB10">
        <f>'Previously Entitled'!WSV9</f>
        <v>0</v>
      </c>
      <c r="WTC10">
        <f>'Previously Entitled'!WSW9</f>
        <v>0</v>
      </c>
      <c r="WTD10">
        <f>'Previously Entitled'!WSX9</f>
        <v>0</v>
      </c>
      <c r="WTE10">
        <f>'Previously Entitled'!WSY9</f>
        <v>0</v>
      </c>
      <c r="WTF10">
        <f>'Previously Entitled'!WSZ9</f>
        <v>0</v>
      </c>
      <c r="WTG10">
        <f>'Previously Entitled'!WTA9</f>
        <v>0</v>
      </c>
      <c r="WTH10">
        <f>'Previously Entitled'!WTB9</f>
        <v>0</v>
      </c>
      <c r="WTI10">
        <f>'Previously Entitled'!WTC9</f>
        <v>0</v>
      </c>
      <c r="WTJ10">
        <f>'Previously Entitled'!WTD9</f>
        <v>0</v>
      </c>
      <c r="WTK10">
        <f>'Previously Entitled'!WTE9</f>
        <v>0</v>
      </c>
      <c r="WTL10">
        <f>'Previously Entitled'!WTF9</f>
        <v>0</v>
      </c>
      <c r="WTM10">
        <f>'Previously Entitled'!WTG9</f>
        <v>0</v>
      </c>
      <c r="WTN10">
        <f>'Previously Entitled'!WTH9</f>
        <v>0</v>
      </c>
      <c r="WTO10">
        <f>'Previously Entitled'!WTI9</f>
        <v>0</v>
      </c>
      <c r="WTP10">
        <f>'Previously Entitled'!WTJ9</f>
        <v>0</v>
      </c>
      <c r="WTQ10">
        <f>'Previously Entitled'!WTK9</f>
        <v>0</v>
      </c>
      <c r="WTR10">
        <f>'Previously Entitled'!WTL9</f>
        <v>0</v>
      </c>
      <c r="WTS10">
        <f>'Previously Entitled'!WTM9</f>
        <v>0</v>
      </c>
      <c r="WTT10">
        <f>'Previously Entitled'!WTN9</f>
        <v>0</v>
      </c>
      <c r="WTU10">
        <f>'Previously Entitled'!WTO9</f>
        <v>0</v>
      </c>
      <c r="WTV10">
        <f>'Previously Entitled'!WTP9</f>
        <v>0</v>
      </c>
      <c r="WTW10">
        <f>'Previously Entitled'!WTQ9</f>
        <v>0</v>
      </c>
      <c r="WTX10">
        <f>'Previously Entitled'!WTR9</f>
        <v>0</v>
      </c>
      <c r="WTY10">
        <f>'Previously Entitled'!WTS9</f>
        <v>0</v>
      </c>
      <c r="WTZ10">
        <f>'Previously Entitled'!WTT9</f>
        <v>0</v>
      </c>
      <c r="WUA10">
        <f>'Previously Entitled'!WTU9</f>
        <v>0</v>
      </c>
      <c r="WUB10">
        <f>'Previously Entitled'!WTV9</f>
        <v>0</v>
      </c>
      <c r="WUC10">
        <f>'Previously Entitled'!WTW9</f>
        <v>0</v>
      </c>
      <c r="WUD10">
        <f>'Previously Entitled'!WTX9</f>
        <v>0</v>
      </c>
      <c r="WUE10">
        <f>'Previously Entitled'!WTY9</f>
        <v>0</v>
      </c>
      <c r="WUF10">
        <f>'Previously Entitled'!WTZ9</f>
        <v>0</v>
      </c>
      <c r="WUG10">
        <f>'Previously Entitled'!WUA9</f>
        <v>0</v>
      </c>
      <c r="WUH10">
        <f>'Previously Entitled'!WUB9</f>
        <v>0</v>
      </c>
      <c r="WUI10">
        <f>'Previously Entitled'!WUC9</f>
        <v>0</v>
      </c>
      <c r="WUJ10">
        <f>'Previously Entitled'!WUD9</f>
        <v>0</v>
      </c>
      <c r="WUK10">
        <f>'Previously Entitled'!WUE9</f>
        <v>0</v>
      </c>
      <c r="WUL10">
        <f>'Previously Entitled'!WUF9</f>
        <v>0</v>
      </c>
      <c r="WUM10">
        <f>'Previously Entitled'!WUG9</f>
        <v>0</v>
      </c>
      <c r="WUN10">
        <f>'Previously Entitled'!WUH9</f>
        <v>0</v>
      </c>
      <c r="WUO10">
        <f>'Previously Entitled'!WUI9</f>
        <v>0</v>
      </c>
      <c r="WUP10">
        <f>'Previously Entitled'!WUJ9</f>
        <v>0</v>
      </c>
      <c r="WUQ10">
        <f>'Previously Entitled'!WUK9</f>
        <v>0</v>
      </c>
      <c r="WUR10">
        <f>'Previously Entitled'!WUL9</f>
        <v>0</v>
      </c>
      <c r="WUS10">
        <f>'Previously Entitled'!WUM9</f>
        <v>0</v>
      </c>
      <c r="WUT10">
        <f>'Previously Entitled'!WUN9</f>
        <v>0</v>
      </c>
      <c r="WUU10">
        <f>'Previously Entitled'!WUO9</f>
        <v>0</v>
      </c>
      <c r="WUV10">
        <f>'Previously Entitled'!WUP9</f>
        <v>0</v>
      </c>
      <c r="WUW10">
        <f>'Previously Entitled'!WUQ9</f>
        <v>0</v>
      </c>
      <c r="WUX10">
        <f>'Previously Entitled'!WUR9</f>
        <v>0</v>
      </c>
      <c r="WUY10">
        <f>'Previously Entitled'!WUS9</f>
        <v>0</v>
      </c>
      <c r="WUZ10">
        <f>'Previously Entitled'!WUT9</f>
        <v>0</v>
      </c>
      <c r="WVA10">
        <f>'Previously Entitled'!WUU9</f>
        <v>0</v>
      </c>
      <c r="WVB10">
        <f>'Previously Entitled'!WUV9</f>
        <v>0</v>
      </c>
      <c r="WVC10">
        <f>'Previously Entitled'!WUW9</f>
        <v>0</v>
      </c>
      <c r="WVD10">
        <f>'Previously Entitled'!WUX9</f>
        <v>0</v>
      </c>
      <c r="WVE10">
        <f>'Previously Entitled'!WUY9</f>
        <v>0</v>
      </c>
      <c r="WVF10">
        <f>'Previously Entitled'!WUZ9</f>
        <v>0</v>
      </c>
      <c r="WVG10">
        <f>'Previously Entitled'!WVA9</f>
        <v>0</v>
      </c>
      <c r="WVH10">
        <f>'Previously Entitled'!WVB9</f>
        <v>0</v>
      </c>
      <c r="WVI10">
        <f>'Previously Entitled'!WVC9</f>
        <v>0</v>
      </c>
      <c r="WVJ10">
        <f>'Previously Entitled'!WVD9</f>
        <v>0</v>
      </c>
      <c r="WVK10">
        <f>'Previously Entitled'!WVE9</f>
        <v>0</v>
      </c>
      <c r="WVL10">
        <f>'Previously Entitled'!WVF9</f>
        <v>0</v>
      </c>
      <c r="WVM10">
        <f>'Previously Entitled'!WVG9</f>
        <v>0</v>
      </c>
      <c r="WVN10">
        <f>'Previously Entitled'!WVH9</f>
        <v>0</v>
      </c>
      <c r="WVO10">
        <f>'Previously Entitled'!WVI9</f>
        <v>0</v>
      </c>
      <c r="WVP10">
        <f>'Previously Entitled'!WVJ9</f>
        <v>0</v>
      </c>
      <c r="WVQ10">
        <f>'Previously Entitled'!WVK9</f>
        <v>0</v>
      </c>
      <c r="WVR10">
        <f>'Previously Entitled'!WVL9</f>
        <v>0</v>
      </c>
      <c r="WVS10">
        <f>'Previously Entitled'!WVM9</f>
        <v>0</v>
      </c>
      <c r="WVT10">
        <f>'Previously Entitled'!WVN9</f>
        <v>0</v>
      </c>
      <c r="WVU10">
        <f>'Previously Entitled'!WVO9</f>
        <v>0</v>
      </c>
      <c r="WVV10">
        <f>'Previously Entitled'!WVP9</f>
        <v>0</v>
      </c>
      <c r="WVW10">
        <f>'Previously Entitled'!WVQ9</f>
        <v>0</v>
      </c>
      <c r="WVX10">
        <f>'Previously Entitled'!WVR9</f>
        <v>0</v>
      </c>
      <c r="WVY10">
        <f>'Previously Entitled'!WVS9</f>
        <v>0</v>
      </c>
      <c r="WVZ10">
        <f>'Previously Entitled'!WVT9</f>
        <v>0</v>
      </c>
      <c r="WWA10">
        <f>'Previously Entitled'!WVU9</f>
        <v>0</v>
      </c>
      <c r="WWB10">
        <f>'Previously Entitled'!WVV9</f>
        <v>0</v>
      </c>
      <c r="WWC10">
        <f>'Previously Entitled'!WVW9</f>
        <v>0</v>
      </c>
      <c r="WWD10">
        <f>'Previously Entitled'!WVX9</f>
        <v>0</v>
      </c>
      <c r="WWE10">
        <f>'Previously Entitled'!WVY9</f>
        <v>0</v>
      </c>
      <c r="WWF10">
        <f>'Previously Entitled'!WVZ9</f>
        <v>0</v>
      </c>
      <c r="WWG10">
        <f>'Previously Entitled'!WWA9</f>
        <v>0</v>
      </c>
      <c r="WWH10">
        <f>'Previously Entitled'!WWB9</f>
        <v>0</v>
      </c>
      <c r="WWI10">
        <f>'Previously Entitled'!WWC9</f>
        <v>0</v>
      </c>
      <c r="WWJ10">
        <f>'Previously Entitled'!WWD9</f>
        <v>0</v>
      </c>
      <c r="WWK10">
        <f>'Previously Entitled'!WWE9</f>
        <v>0</v>
      </c>
      <c r="WWL10">
        <f>'Previously Entitled'!WWF9</f>
        <v>0</v>
      </c>
      <c r="WWM10">
        <f>'Previously Entitled'!WWG9</f>
        <v>0</v>
      </c>
      <c r="WWN10">
        <f>'Previously Entitled'!WWH9</f>
        <v>0</v>
      </c>
      <c r="WWO10">
        <f>'Previously Entitled'!WWI9</f>
        <v>0</v>
      </c>
      <c r="WWP10">
        <f>'Previously Entitled'!WWJ9</f>
        <v>0</v>
      </c>
      <c r="WWQ10">
        <f>'Previously Entitled'!WWK9</f>
        <v>0</v>
      </c>
      <c r="WWR10">
        <f>'Previously Entitled'!WWL9</f>
        <v>0</v>
      </c>
      <c r="WWS10">
        <f>'Previously Entitled'!WWM9</f>
        <v>0</v>
      </c>
      <c r="WWT10">
        <f>'Previously Entitled'!WWN9</f>
        <v>0</v>
      </c>
      <c r="WWU10">
        <f>'Previously Entitled'!WWO9</f>
        <v>0</v>
      </c>
      <c r="WWV10">
        <f>'Previously Entitled'!WWP9</f>
        <v>0</v>
      </c>
      <c r="WWW10">
        <f>'Previously Entitled'!WWQ9</f>
        <v>0</v>
      </c>
      <c r="WWX10">
        <f>'Previously Entitled'!WWR9</f>
        <v>0</v>
      </c>
      <c r="WWY10">
        <f>'Previously Entitled'!WWS9</f>
        <v>0</v>
      </c>
      <c r="WWZ10">
        <f>'Previously Entitled'!WWT9</f>
        <v>0</v>
      </c>
      <c r="WXA10">
        <f>'Previously Entitled'!WWU9</f>
        <v>0</v>
      </c>
      <c r="WXB10">
        <f>'Previously Entitled'!WWV9</f>
        <v>0</v>
      </c>
      <c r="WXC10">
        <f>'Previously Entitled'!WWW9</f>
        <v>0</v>
      </c>
      <c r="WXD10">
        <f>'Previously Entitled'!WWX9</f>
        <v>0</v>
      </c>
      <c r="WXE10">
        <f>'Previously Entitled'!WWY9</f>
        <v>0</v>
      </c>
      <c r="WXF10">
        <f>'Previously Entitled'!WWZ9</f>
        <v>0</v>
      </c>
      <c r="WXG10">
        <f>'Previously Entitled'!WXA9</f>
        <v>0</v>
      </c>
      <c r="WXH10">
        <f>'Previously Entitled'!WXB9</f>
        <v>0</v>
      </c>
      <c r="WXI10">
        <f>'Previously Entitled'!WXC9</f>
        <v>0</v>
      </c>
      <c r="WXJ10">
        <f>'Previously Entitled'!WXD9</f>
        <v>0</v>
      </c>
      <c r="WXK10">
        <f>'Previously Entitled'!WXE9</f>
        <v>0</v>
      </c>
      <c r="WXL10">
        <f>'Previously Entitled'!WXF9</f>
        <v>0</v>
      </c>
      <c r="WXM10">
        <f>'Previously Entitled'!WXG9</f>
        <v>0</v>
      </c>
      <c r="WXN10">
        <f>'Previously Entitled'!WXH9</f>
        <v>0</v>
      </c>
      <c r="WXO10">
        <f>'Previously Entitled'!WXI9</f>
        <v>0</v>
      </c>
      <c r="WXP10">
        <f>'Previously Entitled'!WXJ9</f>
        <v>0</v>
      </c>
      <c r="WXQ10">
        <f>'Previously Entitled'!WXK9</f>
        <v>0</v>
      </c>
      <c r="WXR10">
        <f>'Previously Entitled'!WXL9</f>
        <v>0</v>
      </c>
      <c r="WXS10">
        <f>'Previously Entitled'!WXM9</f>
        <v>0</v>
      </c>
      <c r="WXT10">
        <f>'Previously Entitled'!WXN9</f>
        <v>0</v>
      </c>
      <c r="WXU10">
        <f>'Previously Entitled'!WXO9</f>
        <v>0</v>
      </c>
      <c r="WXV10">
        <f>'Previously Entitled'!WXP9</f>
        <v>0</v>
      </c>
      <c r="WXW10">
        <f>'Previously Entitled'!WXQ9</f>
        <v>0</v>
      </c>
      <c r="WXX10">
        <f>'Previously Entitled'!WXR9</f>
        <v>0</v>
      </c>
      <c r="WXY10">
        <f>'Previously Entitled'!WXS9</f>
        <v>0</v>
      </c>
      <c r="WXZ10">
        <f>'Previously Entitled'!WXT9</f>
        <v>0</v>
      </c>
      <c r="WYA10">
        <f>'Previously Entitled'!WXU9</f>
        <v>0</v>
      </c>
      <c r="WYB10">
        <f>'Previously Entitled'!WXV9</f>
        <v>0</v>
      </c>
      <c r="WYC10">
        <f>'Previously Entitled'!WXW9</f>
        <v>0</v>
      </c>
      <c r="WYD10">
        <f>'Previously Entitled'!WXX9</f>
        <v>0</v>
      </c>
      <c r="WYE10">
        <f>'Previously Entitled'!WXY9</f>
        <v>0</v>
      </c>
      <c r="WYF10">
        <f>'Previously Entitled'!WXZ9</f>
        <v>0</v>
      </c>
      <c r="WYG10">
        <f>'Previously Entitled'!WYA9</f>
        <v>0</v>
      </c>
      <c r="WYH10">
        <f>'Previously Entitled'!WYB9</f>
        <v>0</v>
      </c>
      <c r="WYI10">
        <f>'Previously Entitled'!WYC9</f>
        <v>0</v>
      </c>
      <c r="WYJ10">
        <f>'Previously Entitled'!WYD9</f>
        <v>0</v>
      </c>
      <c r="WYK10">
        <f>'Previously Entitled'!WYE9</f>
        <v>0</v>
      </c>
      <c r="WYL10">
        <f>'Previously Entitled'!WYF9</f>
        <v>0</v>
      </c>
      <c r="WYM10">
        <f>'Previously Entitled'!WYG9</f>
        <v>0</v>
      </c>
      <c r="WYN10">
        <f>'Previously Entitled'!WYH9</f>
        <v>0</v>
      </c>
      <c r="WYO10">
        <f>'Previously Entitled'!WYI9</f>
        <v>0</v>
      </c>
      <c r="WYP10">
        <f>'Previously Entitled'!WYJ9</f>
        <v>0</v>
      </c>
      <c r="WYQ10">
        <f>'Previously Entitled'!WYK9</f>
        <v>0</v>
      </c>
      <c r="WYR10">
        <f>'Previously Entitled'!WYL9</f>
        <v>0</v>
      </c>
      <c r="WYS10">
        <f>'Previously Entitled'!WYM9</f>
        <v>0</v>
      </c>
      <c r="WYT10">
        <f>'Previously Entitled'!WYN9</f>
        <v>0</v>
      </c>
      <c r="WYU10">
        <f>'Previously Entitled'!WYO9</f>
        <v>0</v>
      </c>
      <c r="WYV10">
        <f>'Previously Entitled'!WYP9</f>
        <v>0</v>
      </c>
      <c r="WYW10">
        <f>'Previously Entitled'!WYQ9</f>
        <v>0</v>
      </c>
      <c r="WYX10">
        <f>'Previously Entitled'!WYR9</f>
        <v>0</v>
      </c>
      <c r="WYY10">
        <f>'Previously Entitled'!WYS9</f>
        <v>0</v>
      </c>
      <c r="WYZ10">
        <f>'Previously Entitled'!WYT9</f>
        <v>0</v>
      </c>
      <c r="WZA10">
        <f>'Previously Entitled'!WYU9</f>
        <v>0</v>
      </c>
      <c r="WZB10">
        <f>'Previously Entitled'!WYV9</f>
        <v>0</v>
      </c>
      <c r="WZC10">
        <f>'Previously Entitled'!WYW9</f>
        <v>0</v>
      </c>
      <c r="WZD10">
        <f>'Previously Entitled'!WYX9</f>
        <v>0</v>
      </c>
      <c r="WZE10">
        <f>'Previously Entitled'!WYY9</f>
        <v>0</v>
      </c>
      <c r="WZF10">
        <f>'Previously Entitled'!WYZ9</f>
        <v>0</v>
      </c>
      <c r="WZG10">
        <f>'Previously Entitled'!WZA9</f>
        <v>0</v>
      </c>
      <c r="WZH10">
        <f>'Previously Entitled'!WZB9</f>
        <v>0</v>
      </c>
      <c r="WZI10">
        <f>'Previously Entitled'!WZC9</f>
        <v>0</v>
      </c>
      <c r="WZJ10">
        <f>'Previously Entitled'!WZD9</f>
        <v>0</v>
      </c>
      <c r="WZK10">
        <f>'Previously Entitled'!WZE9</f>
        <v>0</v>
      </c>
      <c r="WZL10">
        <f>'Previously Entitled'!WZF9</f>
        <v>0</v>
      </c>
      <c r="WZM10">
        <f>'Previously Entitled'!WZG9</f>
        <v>0</v>
      </c>
      <c r="WZN10">
        <f>'Previously Entitled'!WZH9</f>
        <v>0</v>
      </c>
      <c r="WZO10">
        <f>'Previously Entitled'!WZI9</f>
        <v>0</v>
      </c>
      <c r="WZP10">
        <f>'Previously Entitled'!WZJ9</f>
        <v>0</v>
      </c>
      <c r="WZQ10">
        <f>'Previously Entitled'!WZK9</f>
        <v>0</v>
      </c>
      <c r="WZR10">
        <f>'Previously Entitled'!WZL9</f>
        <v>0</v>
      </c>
      <c r="WZS10">
        <f>'Previously Entitled'!WZM9</f>
        <v>0</v>
      </c>
      <c r="WZT10">
        <f>'Previously Entitled'!WZN9</f>
        <v>0</v>
      </c>
      <c r="WZU10">
        <f>'Previously Entitled'!WZO9</f>
        <v>0</v>
      </c>
      <c r="WZV10">
        <f>'Previously Entitled'!WZP9</f>
        <v>0</v>
      </c>
      <c r="WZW10">
        <f>'Previously Entitled'!WZQ9</f>
        <v>0</v>
      </c>
      <c r="WZX10">
        <f>'Previously Entitled'!WZR9</f>
        <v>0</v>
      </c>
      <c r="WZY10">
        <f>'Previously Entitled'!WZS9</f>
        <v>0</v>
      </c>
      <c r="WZZ10">
        <f>'Previously Entitled'!WZT9</f>
        <v>0</v>
      </c>
      <c r="XAA10">
        <f>'Previously Entitled'!WZU9</f>
        <v>0</v>
      </c>
      <c r="XAB10">
        <f>'Previously Entitled'!WZV9</f>
        <v>0</v>
      </c>
      <c r="XAC10">
        <f>'Previously Entitled'!WZW9</f>
        <v>0</v>
      </c>
      <c r="XAD10">
        <f>'Previously Entitled'!WZX9</f>
        <v>0</v>
      </c>
      <c r="XAE10">
        <f>'Previously Entitled'!WZY9</f>
        <v>0</v>
      </c>
      <c r="XAF10">
        <f>'Previously Entitled'!WZZ9</f>
        <v>0</v>
      </c>
      <c r="XAG10">
        <f>'Previously Entitled'!XAA9</f>
        <v>0</v>
      </c>
      <c r="XAH10">
        <f>'Previously Entitled'!XAB9</f>
        <v>0</v>
      </c>
      <c r="XAI10">
        <f>'Previously Entitled'!XAC9</f>
        <v>0</v>
      </c>
      <c r="XAJ10">
        <f>'Previously Entitled'!XAD9</f>
        <v>0</v>
      </c>
      <c r="XAK10">
        <f>'Previously Entitled'!XAE9</f>
        <v>0</v>
      </c>
      <c r="XAL10">
        <f>'Previously Entitled'!XAF9</f>
        <v>0</v>
      </c>
      <c r="XAM10">
        <f>'Previously Entitled'!XAG9</f>
        <v>0</v>
      </c>
      <c r="XAN10">
        <f>'Previously Entitled'!XAH9</f>
        <v>0</v>
      </c>
      <c r="XAO10">
        <f>'Previously Entitled'!XAI9</f>
        <v>0</v>
      </c>
      <c r="XAP10">
        <f>'Previously Entitled'!XAJ9</f>
        <v>0</v>
      </c>
      <c r="XAQ10">
        <f>'Previously Entitled'!XAK9</f>
        <v>0</v>
      </c>
      <c r="XAR10">
        <f>'Previously Entitled'!XAL9</f>
        <v>0</v>
      </c>
      <c r="XAS10">
        <f>'Previously Entitled'!XAM9</f>
        <v>0</v>
      </c>
      <c r="XAT10">
        <f>'Previously Entitled'!XAN9</f>
        <v>0</v>
      </c>
      <c r="XAU10">
        <f>'Previously Entitled'!XAO9</f>
        <v>0</v>
      </c>
      <c r="XAV10">
        <f>'Previously Entitled'!XAP9</f>
        <v>0</v>
      </c>
      <c r="XAW10">
        <f>'Previously Entitled'!XAQ9</f>
        <v>0</v>
      </c>
      <c r="XAX10">
        <f>'Previously Entitled'!XAR9</f>
        <v>0</v>
      </c>
      <c r="XAY10">
        <f>'Previously Entitled'!XAS9</f>
        <v>0</v>
      </c>
      <c r="XAZ10">
        <f>'Previously Entitled'!XAT9</f>
        <v>0</v>
      </c>
      <c r="XBA10">
        <f>'Previously Entitled'!XAU9</f>
        <v>0</v>
      </c>
      <c r="XBB10">
        <f>'Previously Entitled'!XAV9</f>
        <v>0</v>
      </c>
      <c r="XBC10">
        <f>'Previously Entitled'!XAW9</f>
        <v>0</v>
      </c>
      <c r="XBD10">
        <f>'Previously Entitled'!XAX9</f>
        <v>0</v>
      </c>
      <c r="XBE10">
        <f>'Previously Entitled'!XAY9</f>
        <v>0</v>
      </c>
      <c r="XBF10">
        <f>'Previously Entitled'!XAZ9</f>
        <v>0</v>
      </c>
      <c r="XBG10">
        <f>'Previously Entitled'!XBA9</f>
        <v>0</v>
      </c>
      <c r="XBH10">
        <f>'Previously Entitled'!XBB9</f>
        <v>0</v>
      </c>
      <c r="XBI10">
        <f>'Previously Entitled'!XBC9</f>
        <v>0</v>
      </c>
      <c r="XBJ10">
        <f>'Previously Entitled'!XBD9</f>
        <v>0</v>
      </c>
      <c r="XBK10">
        <f>'Previously Entitled'!XBE9</f>
        <v>0</v>
      </c>
      <c r="XBL10">
        <f>'Previously Entitled'!XBF9</f>
        <v>0</v>
      </c>
      <c r="XBM10">
        <f>'Previously Entitled'!XBG9</f>
        <v>0</v>
      </c>
      <c r="XBN10">
        <f>'Previously Entitled'!XBH9</f>
        <v>0</v>
      </c>
      <c r="XBO10">
        <f>'Previously Entitled'!XBI9</f>
        <v>0</v>
      </c>
      <c r="XBP10">
        <f>'Previously Entitled'!XBJ9</f>
        <v>0</v>
      </c>
      <c r="XBQ10">
        <f>'Previously Entitled'!XBK9</f>
        <v>0</v>
      </c>
      <c r="XBR10">
        <f>'Previously Entitled'!XBL9</f>
        <v>0</v>
      </c>
      <c r="XBS10">
        <f>'Previously Entitled'!XBM9</f>
        <v>0</v>
      </c>
      <c r="XBT10">
        <f>'Previously Entitled'!XBN9</f>
        <v>0</v>
      </c>
      <c r="XBU10">
        <f>'Previously Entitled'!XBO9</f>
        <v>0</v>
      </c>
      <c r="XBV10">
        <f>'Previously Entitled'!XBP9</f>
        <v>0</v>
      </c>
      <c r="XBW10">
        <f>'Previously Entitled'!XBQ9</f>
        <v>0</v>
      </c>
      <c r="XBX10">
        <f>'Previously Entitled'!XBR9</f>
        <v>0</v>
      </c>
      <c r="XBY10">
        <f>'Previously Entitled'!XBS9</f>
        <v>0</v>
      </c>
      <c r="XBZ10">
        <f>'Previously Entitled'!XBT9</f>
        <v>0</v>
      </c>
      <c r="XCA10">
        <f>'Previously Entitled'!XBU9</f>
        <v>0</v>
      </c>
      <c r="XCB10">
        <f>'Previously Entitled'!XBV9</f>
        <v>0</v>
      </c>
      <c r="XCC10">
        <f>'Previously Entitled'!XBW9</f>
        <v>0</v>
      </c>
      <c r="XCD10">
        <f>'Previously Entitled'!XBX9</f>
        <v>0</v>
      </c>
      <c r="XCE10">
        <f>'Previously Entitled'!XBY9</f>
        <v>0</v>
      </c>
      <c r="XCF10">
        <f>'Previously Entitled'!XBZ9</f>
        <v>0</v>
      </c>
      <c r="XCG10">
        <f>'Previously Entitled'!XCA9</f>
        <v>0</v>
      </c>
      <c r="XCH10">
        <f>'Previously Entitled'!XCB9</f>
        <v>0</v>
      </c>
      <c r="XCI10">
        <f>'Previously Entitled'!XCC9</f>
        <v>0</v>
      </c>
      <c r="XCJ10">
        <f>'Previously Entitled'!XCD9</f>
        <v>0</v>
      </c>
      <c r="XCK10">
        <f>'Previously Entitled'!XCE9</f>
        <v>0</v>
      </c>
      <c r="XCL10">
        <f>'Previously Entitled'!XCF9</f>
        <v>0</v>
      </c>
      <c r="XCM10">
        <f>'Previously Entitled'!XCG9</f>
        <v>0</v>
      </c>
      <c r="XCN10">
        <f>'Previously Entitled'!XCH9</f>
        <v>0</v>
      </c>
      <c r="XCO10">
        <f>'Previously Entitled'!XCI9</f>
        <v>0</v>
      </c>
      <c r="XCP10">
        <f>'Previously Entitled'!XCJ9</f>
        <v>0</v>
      </c>
      <c r="XCQ10">
        <f>'Previously Entitled'!XCK9</f>
        <v>0</v>
      </c>
      <c r="XCR10">
        <f>'Previously Entitled'!XCL9</f>
        <v>0</v>
      </c>
      <c r="XCS10">
        <f>'Previously Entitled'!XCM9</f>
        <v>0</v>
      </c>
      <c r="XCT10">
        <f>'Previously Entitled'!XCN9</f>
        <v>0</v>
      </c>
      <c r="XCU10">
        <f>'Previously Entitled'!XCO9</f>
        <v>0</v>
      </c>
      <c r="XCV10">
        <f>'Previously Entitled'!XCP9</f>
        <v>0</v>
      </c>
      <c r="XCW10">
        <f>'Previously Entitled'!XCQ9</f>
        <v>0</v>
      </c>
      <c r="XCX10">
        <f>'Previously Entitled'!XCR9</f>
        <v>0</v>
      </c>
      <c r="XCY10">
        <f>'Previously Entitled'!XCS9</f>
        <v>0</v>
      </c>
      <c r="XCZ10">
        <f>'Previously Entitled'!XCT9</f>
        <v>0</v>
      </c>
      <c r="XDA10">
        <f>'Previously Entitled'!XCU9</f>
        <v>0</v>
      </c>
      <c r="XDB10">
        <f>'Previously Entitled'!XCV9</f>
        <v>0</v>
      </c>
      <c r="XDC10">
        <f>'Previously Entitled'!XCW9</f>
        <v>0</v>
      </c>
      <c r="XDD10">
        <f>'Previously Entitled'!XCX9</f>
        <v>0</v>
      </c>
      <c r="XDE10">
        <f>'Previously Entitled'!XCY9</f>
        <v>0</v>
      </c>
      <c r="XDF10">
        <f>'Previously Entitled'!XCZ9</f>
        <v>0</v>
      </c>
      <c r="XDG10">
        <f>'Previously Entitled'!XDA9</f>
        <v>0</v>
      </c>
      <c r="XDH10">
        <f>'Previously Entitled'!XDB9</f>
        <v>0</v>
      </c>
      <c r="XDI10">
        <f>'Previously Entitled'!XDC9</f>
        <v>0</v>
      </c>
      <c r="XDJ10">
        <f>'Previously Entitled'!XDD9</f>
        <v>0</v>
      </c>
      <c r="XDK10">
        <f>'Previously Entitled'!XDE9</f>
        <v>0</v>
      </c>
      <c r="XDL10">
        <f>'Previously Entitled'!XDF9</f>
        <v>0</v>
      </c>
      <c r="XDM10">
        <f>'Previously Entitled'!XDG9</f>
        <v>0</v>
      </c>
      <c r="XDN10">
        <f>'Previously Entitled'!XDH9</f>
        <v>0</v>
      </c>
      <c r="XDO10">
        <f>'Previously Entitled'!XDI9</f>
        <v>0</v>
      </c>
      <c r="XDP10">
        <f>'Previously Entitled'!XDJ9</f>
        <v>0</v>
      </c>
      <c r="XDQ10">
        <f>'Previously Entitled'!XDK9</f>
        <v>0</v>
      </c>
      <c r="XDR10">
        <f>'Previously Entitled'!XDL9</f>
        <v>0</v>
      </c>
      <c r="XDS10">
        <f>'Previously Entitled'!XDM9</f>
        <v>0</v>
      </c>
      <c r="XDT10">
        <f>'Previously Entitled'!XDN9</f>
        <v>0</v>
      </c>
      <c r="XDU10">
        <f>'Previously Entitled'!XDO9</f>
        <v>0</v>
      </c>
      <c r="XDV10">
        <f>'Previously Entitled'!XDP9</f>
        <v>0</v>
      </c>
      <c r="XDW10">
        <f>'Previously Entitled'!XDQ9</f>
        <v>0</v>
      </c>
      <c r="XDX10">
        <f>'Previously Entitled'!XDR9</f>
        <v>0</v>
      </c>
      <c r="XDY10">
        <f>'Previously Entitled'!XDS9</f>
        <v>0</v>
      </c>
      <c r="XDZ10">
        <f>'Previously Entitled'!XDT9</f>
        <v>0</v>
      </c>
      <c r="XEA10">
        <f>'Previously Entitled'!XDU9</f>
        <v>0</v>
      </c>
      <c r="XEB10">
        <f>'Previously Entitled'!XDV9</f>
        <v>0</v>
      </c>
      <c r="XEC10">
        <f>'Previously Entitled'!XDW9</f>
        <v>0</v>
      </c>
      <c r="XED10">
        <f>'Previously Entitled'!XDX9</f>
        <v>0</v>
      </c>
      <c r="XEE10">
        <f>'Previously Entitled'!XDY9</f>
        <v>0</v>
      </c>
      <c r="XEF10">
        <f>'Previously Entitled'!XDZ9</f>
        <v>0</v>
      </c>
      <c r="XEG10">
        <f>'Previously Entitled'!XEA9</f>
        <v>0</v>
      </c>
      <c r="XEH10">
        <f>'Previously Entitled'!XEB9</f>
        <v>0</v>
      </c>
      <c r="XEI10">
        <f>'Previously Entitled'!XEC9</f>
        <v>0</v>
      </c>
      <c r="XEJ10">
        <f>'Previously Entitled'!XED9</f>
        <v>0</v>
      </c>
      <c r="XEK10">
        <f>'Previously Entitled'!XEE9</f>
        <v>0</v>
      </c>
      <c r="XEL10">
        <f>'Previously Entitled'!XEF9</f>
        <v>0</v>
      </c>
      <c r="XEM10">
        <f>'Previously Entitled'!XEG9</f>
        <v>0</v>
      </c>
      <c r="XEN10">
        <f>'Previously Entitled'!XEH9</f>
        <v>0</v>
      </c>
      <c r="XEO10">
        <f>'Previously Entitled'!XEI9</f>
        <v>0</v>
      </c>
      <c r="XEP10">
        <f>'Previously Entitled'!XEJ9</f>
        <v>0</v>
      </c>
      <c r="XEQ10">
        <f>'Previously Entitled'!XEK9</f>
        <v>0</v>
      </c>
      <c r="XER10">
        <f>'Previously Entitled'!XEL9</f>
        <v>0</v>
      </c>
      <c r="XES10">
        <f>'Previously Entitled'!XEM9</f>
        <v>0</v>
      </c>
      <c r="XET10">
        <f>'Previously Entitled'!XEN9</f>
        <v>0</v>
      </c>
      <c r="XEU10">
        <f>'Previously Entitled'!XEO9</f>
        <v>0</v>
      </c>
      <c r="XEV10">
        <f>'Previously Entitled'!XEP9</f>
        <v>0</v>
      </c>
      <c r="XEW10">
        <f>'Previously Entitled'!XEQ9</f>
        <v>0</v>
      </c>
      <c r="XEX10">
        <f>'Previously Entitled'!XER9</f>
        <v>0</v>
      </c>
      <c r="XEY10">
        <f>'Previously Entitled'!XES9</f>
        <v>0</v>
      </c>
      <c r="XEZ10">
        <f>'Previously Entitled'!XET9</f>
        <v>0</v>
      </c>
      <c r="XFA10">
        <f>'Previously Entitled'!XEU9</f>
        <v>0</v>
      </c>
      <c r="XFB10">
        <f>'Previously Entitled'!XEV9</f>
        <v>0</v>
      </c>
      <c r="XFC10">
        <f>'Previously Entitled'!XEW9</f>
        <v>0</v>
      </c>
      <c r="XFD10">
        <f>'Previously Entitled'!XEX9</f>
        <v>0</v>
      </c>
    </row>
    <row r="11" spans="1:16384" x14ac:dyDescent="0.25">
      <c r="A11" s="54" t="e">
        <f>Completed!#REF!</f>
        <v>#REF!</v>
      </c>
      <c r="B11" s="54" t="str">
        <f>Completed!A112</f>
        <v>Woodward Apartments Update</v>
      </c>
      <c r="C11" s="54" t="e">
        <f>Completed!#REF!</f>
        <v>#REF!</v>
      </c>
      <c r="D11" s="54" t="e">
        <f>Completed!#REF!</f>
        <v>#REF!</v>
      </c>
      <c r="E11" s="54" t="e">
        <f>Completed!#REF!</f>
        <v>#REF!</v>
      </c>
      <c r="F11" s="55" t="e">
        <f>Completed!#REF!</f>
        <v>#REF!</v>
      </c>
      <c r="G11" s="54" t="str">
        <f>Completed!B112</f>
        <v>SPA-14-78-04</v>
      </c>
      <c r="H11" s="54" t="str">
        <f>Completed!C112</f>
        <v xml:space="preserve">Site Plan Review to add 44 additional apartment units to the approved 128 unit Woodbridge Apartment Complex.  172 total apartment units. </v>
      </c>
      <c r="I11" s="54" t="str">
        <f>Completed!D112</f>
        <v>Approved</v>
      </c>
      <c r="J11" s="54" t="str">
        <f>Completed!E112</f>
        <v>Henson</v>
      </c>
      <c r="K11" s="54" t="e">
        <f>Completed!#REF!</f>
        <v>#REF!</v>
      </c>
    </row>
    <row r="12" spans="1:16384" x14ac:dyDescent="0.25">
      <c r="A12" s="54" t="str">
        <f>'Previously Entitled'!A12</f>
        <v>Rainforest Nursery</v>
      </c>
      <c r="B12" s="54" t="str">
        <f>'Previously Entitled'!B12</f>
        <v>1982 W Yosemite Ave</v>
      </c>
      <c r="C12" s="54" t="str">
        <f>'Previously Entitled'!C12</f>
        <v>222-020-19</v>
      </c>
      <c r="D12" s="54" t="str">
        <f>'Previously Entitled'!D12</f>
        <v>NR</v>
      </c>
      <c r="E12" s="54">
        <f>'Previously Entitled'!E12</f>
        <v>41753</v>
      </c>
      <c r="F12" s="55" t="str">
        <f>'Previously Entitled'!F12</f>
        <v>MPM 14-57-01</v>
      </c>
      <c r="G12" s="54" t="str">
        <f>'Previously Entitled'!G12</f>
        <v xml:space="preserve">Minor plan modification to convert 3,000 sq. ft. of the existing 50' x 160', 8,000 sq. ft. Agricultural storage building into indoor plant sales area.  The remaining 5,000 sq. ft. will continue to be used as storage.   </v>
      </c>
      <c r="H12" s="54" t="str">
        <f>'Previously Entitled'!H12</f>
        <v>Approved by FC on 7/9/15</v>
      </c>
      <c r="I12" s="54" t="str">
        <f>'Previously Entitled'!I12</f>
        <v>Kang</v>
      </c>
      <c r="J12" s="54" t="str">
        <f>'Previously Entitled'!J12</f>
        <v>Luciano Mennucci &amp; Jonas Schambeck, 1982 W Yosemite Ave, Manteca, CA 95336</v>
      </c>
      <c r="K12" s="54" t="str">
        <f>'Previously Entitled'!K12</f>
        <v>Routed 4/28, due back 5/19; sent incomplete letter on 5/19; sent warning letter of 6 month no activity on 10/16; applicant resubmitted on 11/19; project rerouted on 11/21, due back 12/15; sent complete letter (with revisions needed) on 12/23; awaiting revisions</v>
      </c>
    </row>
    <row r="13" spans="1:16384" x14ac:dyDescent="0.25">
      <c r="A13" s="54" t="e">
        <f>'Previously Entitled'!#REF!</f>
        <v>#REF!</v>
      </c>
      <c r="B13" s="54" t="str">
        <f>'Previously Entitled'!A6</f>
        <v>The Trails #3 &amp; #4</v>
      </c>
      <c r="C13" s="54" t="str">
        <f>'Previously Entitled'!B6</f>
        <v>2368 W. Woodward Av.</v>
      </c>
      <c r="D13" s="54" t="str">
        <f>'Previously Entitled'!C6</f>
        <v>241-260-05</v>
      </c>
      <c r="E13" s="54">
        <f>'Previously Entitled'!E6</f>
        <v>41730</v>
      </c>
      <c r="F13" s="55" t="e">
        <f>'Previously Entitled'!#REF!</f>
        <v>#REF!</v>
      </c>
      <c r="G13" s="54" t="str">
        <f>'Previously Entitled'!F6</f>
        <v>GPA, REZ, PDA, SDJ - 14-75-01</v>
      </c>
      <c r="H13" s="54" t="str">
        <f>'Previously Entitled'!G6</f>
        <v xml:space="preserve">General Plan Amendment, Rezone, and PD Amendment to redesignate the HDR land within the Trails project area to LDR, and to establish a tentative subdivision map with single family lots for the two areas.  </v>
      </c>
      <c r="I13" s="54" t="str">
        <f>'Previously Entitled'!I6</f>
        <v>Kang</v>
      </c>
      <c r="J13" s="54" t="e">
        <f>'Previously Entitled'!#REF!</f>
        <v>#REF!</v>
      </c>
      <c r="K13" s="54" t="str">
        <f>'Previously Entitled'!J6</f>
        <v>NorthStar Engineering Group, Timothy Collins, 620 12th St. Modesto, CA 95354</v>
      </c>
    </row>
    <row r="14" spans="1:16384" x14ac:dyDescent="0.25">
      <c r="A14" s="54" t="e">
        <f>Completed!#REF!</f>
        <v>#REF!</v>
      </c>
      <c r="B14" s="54" t="str">
        <f>Completed!A113</f>
        <v>Dutra/Danna Lot Line Adjustment</v>
      </c>
      <c r="C14" s="54" t="e">
        <f>Completed!#REF!</f>
        <v>#REF!</v>
      </c>
      <c r="D14" s="54" t="e">
        <f>Completed!#REF!</f>
        <v>#REF!</v>
      </c>
      <c r="E14" s="54" t="e">
        <f>Completed!#REF!</f>
        <v>#REF!</v>
      </c>
      <c r="F14" s="55" t="e">
        <f>Completed!#REF!</f>
        <v>#REF!</v>
      </c>
      <c r="G14" s="54" t="str">
        <f>Completed!B113</f>
        <v>LLA-14-47-03</v>
      </c>
      <c r="H14" s="54" t="str">
        <f>Completed!C113</f>
        <v>Lot Line Adjustment to reconfigure existing parcels to allow for an equal swap of land area at the planned future intersection of McKinley and Atherton.</v>
      </c>
      <c r="I14" s="54" t="str">
        <f>Completed!D113</f>
        <v>Approved</v>
      </c>
      <c r="J14" s="54" t="str">
        <f>Completed!E113</f>
        <v>Henson</v>
      </c>
      <c r="K14" s="54" t="e">
        <f>Completed!#REF!</f>
        <v>#REF!</v>
      </c>
    </row>
    <row r="15" spans="1:16384" x14ac:dyDescent="0.25">
      <c r="A15" s="54" t="e">
        <f>Completed!#REF!</f>
        <v>#REF!</v>
      </c>
      <c r="B15" s="54" t="str">
        <f>Completed!A114</f>
        <v>Danna Parcel Map</v>
      </c>
      <c r="C15" s="54" t="e">
        <f>Completed!#REF!</f>
        <v>#REF!</v>
      </c>
      <c r="D15" s="54" t="e">
        <f>Completed!#REF!</f>
        <v>#REF!</v>
      </c>
      <c r="E15" s="54" t="e">
        <f>Completed!#REF!</f>
        <v>#REF!</v>
      </c>
      <c r="F15" s="55" t="e">
        <f>Completed!#REF!</f>
        <v>#REF!</v>
      </c>
      <c r="G15" s="54" t="str">
        <f>Completed!B114</f>
        <v>SDN-14-77-01</v>
      </c>
      <c r="H15" s="54" t="str">
        <f>Completed!C114</f>
        <v>A Large Lot Tentative Parcel Map to subdivide approximately 224-acres into 4 parcels that establish future developable areas including a 17-acre school site.  NW corner of Woodward and McKinley.</v>
      </c>
      <c r="I15" s="54" t="str">
        <f>Completed!D114</f>
        <v>Withdrawn</v>
      </c>
      <c r="J15" s="54" t="str">
        <f>Completed!E114</f>
        <v>Henson</v>
      </c>
      <c r="K15" s="54" t="e">
        <f>Completed!#REF!</f>
        <v>#REF!</v>
      </c>
    </row>
    <row r="16" spans="1:16384" x14ac:dyDescent="0.25">
      <c r="A16" s="54" t="e">
        <f>Completed!#REF!</f>
        <v>#REF!</v>
      </c>
      <c r="B16" s="54" t="str">
        <f>Completed!A115</f>
        <v>Panera Bread</v>
      </c>
      <c r="C16" s="54" t="e">
        <f>Completed!#REF!</f>
        <v>#REF!</v>
      </c>
      <c r="D16" s="54" t="e">
        <f>Completed!#REF!</f>
        <v>#REF!</v>
      </c>
      <c r="E16" s="54" t="e">
        <f>Completed!#REF!</f>
        <v>#REF!</v>
      </c>
      <c r="F16" s="55" t="e">
        <f>Completed!#REF!</f>
        <v>#REF!</v>
      </c>
      <c r="G16" s="54" t="str">
        <f>Completed!B115</f>
        <v>SPC &amp; UPN 14-78-02</v>
      </c>
      <c r="H16" s="54" t="str">
        <f>Completed!C115</f>
        <v>Site Plan Review and Minor Use Permit Entitlement Processing for Panera Bread with a drive-thru at 1337 E. Yosemite Av.</v>
      </c>
      <c r="I16" s="54" t="str">
        <f>Completed!D115</f>
        <v>Public Hearing at Planning Commission 07/22 - Approved</v>
      </c>
      <c r="J16" s="54" t="str">
        <f>Completed!E115</f>
        <v>Henson</v>
      </c>
      <c r="K16" s="54" t="e">
        <f>Completed!#REF!</f>
        <v>#REF!</v>
      </c>
    </row>
    <row r="17" spans="1:16384" x14ac:dyDescent="0.25">
      <c r="A17" s="54">
        <f>Current!A23</f>
        <v>0</v>
      </c>
      <c r="B17" s="54" t="str">
        <f>Current!B23</f>
        <v>Oakwood Trails at Tara Park</v>
      </c>
      <c r="C17" s="54" t="str">
        <f>Current!C23</f>
        <v>19589 McKinley Av.</v>
      </c>
      <c r="D17" s="54" t="str">
        <f>Current!D23</f>
        <v>241-260-02</v>
      </c>
      <c r="E17" s="54" t="str">
        <f>Current!E23</f>
        <v>R</v>
      </c>
      <c r="F17" s="55">
        <f>Current!F23</f>
        <v>41578</v>
      </c>
      <c r="G17" s="54" t="str">
        <f>Current!G23</f>
        <v>GPA, REZ, SDJ 13-96</v>
      </c>
      <c r="H17" s="54" t="str">
        <f>Current!H23</f>
        <v xml:space="preserve">General Plan Amendment to redesignate an area of land from BIP to CMU, Rezone to make consistent with GP amendment, and a Tentative Subdivision Map and EIR for a 578 single family residential lot subdivision on 206.7-acres APN 241-260-02, 03, &amp; 07.  </v>
      </c>
      <c r="I17" s="54" t="str">
        <f>Current!I23</f>
        <v>Approved 7/5/16</v>
      </c>
      <c r="J17" s="54" t="str">
        <f>Current!J23</f>
        <v>Henson</v>
      </c>
      <c r="K17" s="54" t="str">
        <f>Current!K23</f>
        <v>Terra Commercial, Inc., Pete Danna, 160 W. Santa Clara St. #990, San Jose, CA  95113</v>
      </c>
    </row>
    <row r="18" spans="1:16384" x14ac:dyDescent="0.25">
      <c r="A18" s="54" t="e">
        <f>Completed!#REF!</f>
        <v>#REF!</v>
      </c>
      <c r="B18" s="54" t="str">
        <f>Completed!A107</f>
        <v>Hookah Lounge</v>
      </c>
      <c r="C18" s="54" t="e">
        <f>Completed!#REF!</f>
        <v>#REF!</v>
      </c>
      <c r="D18" s="54" t="e">
        <f>Completed!#REF!</f>
        <v>#REF!</v>
      </c>
      <c r="E18" s="54" t="e">
        <f>Completed!#REF!</f>
        <v>#REF!</v>
      </c>
      <c r="F18" s="55" t="e">
        <f>Completed!#REF!</f>
        <v>#REF!</v>
      </c>
      <c r="G18" s="54" t="str">
        <f>Completed!B107</f>
        <v>MCA 13-90-01</v>
      </c>
      <c r="H18" s="54" t="str">
        <f>Completed!C107</f>
        <v>Municipal Code Amendment request to include Hookah Lounges</v>
      </c>
      <c r="I18" s="54" t="str">
        <f>Completed!D107</f>
        <v>Rejected by Planning Commission, To be scheduled for City Council Hearing</v>
      </c>
      <c r="J18" s="54" t="str">
        <f>Completed!E107</f>
        <v>Meissner</v>
      </c>
      <c r="K18" s="54" t="e">
        <f>Completed!#REF!</f>
        <v>#REF!</v>
      </c>
    </row>
    <row r="19" spans="1:16384" x14ac:dyDescent="0.25">
      <c r="A19" s="54" t="e">
        <f>Completed!#REF!</f>
        <v>#REF!</v>
      </c>
      <c r="B19" s="54" t="str">
        <f>Completed!A6</f>
        <v>Project Laurie</v>
      </c>
      <c r="C19" s="54" t="str">
        <f>Completed!B6</f>
        <v xml:space="preserve">3303 N. Airport Wy.. </v>
      </c>
      <c r="D19" s="54" t="e">
        <f>Completed!#REF!</f>
        <v>#REF!</v>
      </c>
      <c r="E19" s="54" t="str">
        <f>Completed!D6</f>
        <v>Withdrawn/Closed on 4/23/15</v>
      </c>
      <c r="F19" s="55" t="str">
        <f>Completed!E6</f>
        <v>Kang</v>
      </c>
      <c r="G19" s="54" t="e">
        <f>Completed!#REF!</f>
        <v>#REF!</v>
      </c>
      <c r="H19" s="54" t="str">
        <f>Completed!C6</f>
        <v xml:space="preserve">Site Plan for a 1,228,500 sq. ft. concrete tilt-up structure.  </v>
      </c>
      <c r="I19" s="54" t="e">
        <f>Completed!#REF!</f>
        <v>#REF!</v>
      </c>
      <c r="J19" s="54" t="e">
        <f>Completed!#REF!</f>
        <v>#REF!</v>
      </c>
      <c r="K19" s="54" t="e">
        <f>Completed!#REF!</f>
        <v>#REF!</v>
      </c>
    </row>
    <row r="20" spans="1:16384" x14ac:dyDescent="0.25">
      <c r="A20" s="54" t="e">
        <f>Completed!#REF!</f>
        <v>#REF!</v>
      </c>
      <c r="B20" s="54" t="str">
        <f>Completed!A102</f>
        <v>Alma Place</v>
      </c>
      <c r="C20" s="54" t="e">
        <f>Completed!#REF!</f>
        <v>#REF!</v>
      </c>
      <c r="D20" s="54" t="e">
        <f>Completed!#REF!</f>
        <v>#REF!</v>
      </c>
      <c r="E20" s="54" t="e">
        <f>Completed!#REF!</f>
        <v>#REF!</v>
      </c>
      <c r="F20" s="55" t="e">
        <f>Completed!#REF!</f>
        <v>#REF!</v>
      </c>
      <c r="G20" s="54" t="str">
        <f>Completed!B102</f>
        <v>SPA &amp; SDN 13-78-01</v>
      </c>
      <c r="H20" s="54" t="str">
        <f>Completed!C102</f>
        <v xml:space="preserve">Site Plan for a 184-unit apartment and/or condominium complex and tentative parcel map to create 4 parcels for the new project area.  </v>
      </c>
      <c r="I20" s="54" t="str">
        <f>Completed!D102</f>
        <v>Entitlement through Planning Division</v>
      </c>
      <c r="J20" s="54" t="str">
        <f>Completed!E102</f>
        <v>Durrer</v>
      </c>
      <c r="K20" s="54" t="e">
        <f>Completed!#REF!</f>
        <v>#REF!</v>
      </c>
      <c r="L20" t="e">
        <f>Completed!#REF!</f>
        <v>#REF!</v>
      </c>
      <c r="M20" t="e">
        <f>Completed!#REF!</f>
        <v>#REF!</v>
      </c>
      <c r="N20" t="e">
        <f>Completed!#REF!</f>
        <v>#REF!</v>
      </c>
      <c r="O20" t="e">
        <f>Completed!#REF!</f>
        <v>#REF!</v>
      </c>
      <c r="P20" t="e">
        <f>Completed!#REF!</f>
        <v>#REF!</v>
      </c>
      <c r="Q20" t="e">
        <f>Completed!#REF!</f>
        <v>#REF!</v>
      </c>
      <c r="R20" t="e">
        <f>Completed!#REF!</f>
        <v>#REF!</v>
      </c>
      <c r="S20" t="e">
        <f>Completed!#REF!</f>
        <v>#REF!</v>
      </c>
      <c r="T20" t="e">
        <f>Completed!#REF!</f>
        <v>#REF!</v>
      </c>
      <c r="U20" t="e">
        <f>Completed!#REF!</f>
        <v>#REF!</v>
      </c>
      <c r="V20">
        <f>Completed!F102</f>
        <v>0</v>
      </c>
      <c r="W20">
        <f>Completed!G102</f>
        <v>0</v>
      </c>
      <c r="X20">
        <f>Completed!H102</f>
        <v>0</v>
      </c>
      <c r="Y20">
        <f>Completed!I102</f>
        <v>0</v>
      </c>
      <c r="Z20">
        <f>Completed!J102</f>
        <v>0</v>
      </c>
      <c r="AA20">
        <f>Completed!K102</f>
        <v>0</v>
      </c>
      <c r="AB20">
        <f>Completed!L102</f>
        <v>0</v>
      </c>
      <c r="AC20">
        <f>Completed!M102</f>
        <v>0</v>
      </c>
      <c r="AD20">
        <f>Completed!N102</f>
        <v>0</v>
      </c>
      <c r="AE20">
        <f>Completed!O102</f>
        <v>0</v>
      </c>
      <c r="AF20">
        <f>Completed!P102</f>
        <v>0</v>
      </c>
      <c r="AG20">
        <f>Completed!Q102</f>
        <v>0</v>
      </c>
      <c r="AH20">
        <f>Completed!R102</f>
        <v>0</v>
      </c>
      <c r="AI20">
        <f>Completed!S102</f>
        <v>0</v>
      </c>
      <c r="AJ20">
        <f>Completed!T102</f>
        <v>0</v>
      </c>
      <c r="AK20">
        <f>Completed!U102</f>
        <v>0</v>
      </c>
      <c r="AL20">
        <f>Completed!V102</f>
        <v>0</v>
      </c>
      <c r="AM20">
        <f>Completed!W102</f>
        <v>0</v>
      </c>
      <c r="AN20">
        <f>Completed!X102</f>
        <v>0</v>
      </c>
      <c r="AO20">
        <f>Completed!Y102</f>
        <v>0</v>
      </c>
      <c r="AP20">
        <f>Completed!Z102</f>
        <v>0</v>
      </c>
      <c r="AQ20">
        <f>Completed!AA102</f>
        <v>0</v>
      </c>
      <c r="AR20">
        <f>Completed!AB102</f>
        <v>0</v>
      </c>
      <c r="AS20">
        <f>Completed!AC102</f>
        <v>0</v>
      </c>
      <c r="AT20">
        <f>Completed!AD102</f>
        <v>0</v>
      </c>
      <c r="AU20">
        <f>Completed!AE102</f>
        <v>0</v>
      </c>
      <c r="AV20">
        <f>Completed!AF102</f>
        <v>0</v>
      </c>
      <c r="AW20">
        <f>Completed!AG102</f>
        <v>0</v>
      </c>
      <c r="AX20">
        <f>Completed!AH102</f>
        <v>0</v>
      </c>
      <c r="AY20">
        <f>Completed!AI102</f>
        <v>0</v>
      </c>
      <c r="AZ20">
        <f>Completed!AJ102</f>
        <v>0</v>
      </c>
      <c r="BA20">
        <f>Completed!AK102</f>
        <v>0</v>
      </c>
      <c r="BB20">
        <f>Completed!AL102</f>
        <v>0</v>
      </c>
      <c r="BC20">
        <f>Completed!AM102</f>
        <v>0</v>
      </c>
      <c r="BD20">
        <f>Completed!AN102</f>
        <v>0</v>
      </c>
      <c r="BE20">
        <f>Completed!AO102</f>
        <v>0</v>
      </c>
      <c r="BF20">
        <f>Completed!AP102</f>
        <v>0</v>
      </c>
      <c r="BG20">
        <f>Completed!AQ102</f>
        <v>0</v>
      </c>
      <c r="BH20">
        <f>Completed!AR102</f>
        <v>0</v>
      </c>
      <c r="BI20">
        <f>Completed!AS102</f>
        <v>0</v>
      </c>
      <c r="BJ20">
        <f>Completed!AT102</f>
        <v>0</v>
      </c>
      <c r="BK20">
        <f>Completed!AU102</f>
        <v>0</v>
      </c>
      <c r="BL20">
        <f>Completed!AV102</f>
        <v>0</v>
      </c>
      <c r="BM20">
        <f>Completed!AW102</f>
        <v>0</v>
      </c>
      <c r="BN20">
        <f>Completed!AX102</f>
        <v>0</v>
      </c>
      <c r="BO20">
        <f>Completed!AY102</f>
        <v>0</v>
      </c>
      <c r="BP20">
        <f>Completed!AZ102</f>
        <v>0</v>
      </c>
      <c r="BQ20">
        <f>Completed!BA102</f>
        <v>0</v>
      </c>
      <c r="BR20">
        <f>Completed!BB102</f>
        <v>0</v>
      </c>
      <c r="BS20">
        <f>Completed!BC102</f>
        <v>0</v>
      </c>
      <c r="BT20">
        <f>Completed!BD102</f>
        <v>0</v>
      </c>
      <c r="BU20">
        <f>Completed!BE102</f>
        <v>0</v>
      </c>
      <c r="BV20">
        <f>Completed!BF102</f>
        <v>0</v>
      </c>
      <c r="BW20">
        <f>Completed!BG102</f>
        <v>0</v>
      </c>
      <c r="BX20">
        <f>Completed!BH102</f>
        <v>0</v>
      </c>
      <c r="BY20">
        <f>Completed!BI102</f>
        <v>0</v>
      </c>
      <c r="BZ20">
        <f>Completed!BJ102</f>
        <v>0</v>
      </c>
      <c r="CA20">
        <f>Completed!BK102</f>
        <v>0</v>
      </c>
      <c r="CB20">
        <f>Completed!BL102</f>
        <v>0</v>
      </c>
      <c r="CC20">
        <f>Completed!BM102</f>
        <v>0</v>
      </c>
      <c r="CD20">
        <f>Completed!BN102</f>
        <v>0</v>
      </c>
      <c r="CE20">
        <f>Completed!BO102</f>
        <v>0</v>
      </c>
      <c r="CF20">
        <f>Completed!BP102</f>
        <v>0</v>
      </c>
      <c r="CG20">
        <f>Completed!BQ102</f>
        <v>0</v>
      </c>
      <c r="CH20">
        <f>Completed!BR102</f>
        <v>0</v>
      </c>
      <c r="CI20">
        <f>Completed!BS102</f>
        <v>0</v>
      </c>
      <c r="CJ20">
        <f>Completed!BT102</f>
        <v>0</v>
      </c>
      <c r="CK20">
        <f>Completed!BU102</f>
        <v>0</v>
      </c>
      <c r="CL20">
        <f>Completed!BV102</f>
        <v>0</v>
      </c>
      <c r="CM20">
        <f>Completed!BW102</f>
        <v>0</v>
      </c>
      <c r="CN20">
        <f>Completed!BX102</f>
        <v>0</v>
      </c>
      <c r="CO20">
        <f>Completed!BY102</f>
        <v>0</v>
      </c>
      <c r="CP20">
        <f>Completed!BZ102</f>
        <v>0</v>
      </c>
      <c r="CQ20">
        <f>Completed!CA102</f>
        <v>0</v>
      </c>
      <c r="CR20">
        <f>Completed!CB102</f>
        <v>0</v>
      </c>
      <c r="CS20">
        <f>Completed!CC102</f>
        <v>0</v>
      </c>
      <c r="CT20">
        <f>Completed!CD102</f>
        <v>0</v>
      </c>
      <c r="CU20">
        <f>Completed!CE102</f>
        <v>0</v>
      </c>
      <c r="CV20">
        <f>Completed!CF102</f>
        <v>0</v>
      </c>
      <c r="CW20">
        <f>Completed!CG102</f>
        <v>0</v>
      </c>
      <c r="CX20">
        <f>Completed!CH102</f>
        <v>0</v>
      </c>
      <c r="CY20">
        <f>Completed!CI102</f>
        <v>0</v>
      </c>
      <c r="CZ20">
        <f>Completed!CJ102</f>
        <v>0</v>
      </c>
      <c r="DA20">
        <f>Completed!CK102</f>
        <v>0</v>
      </c>
      <c r="DB20">
        <f>Completed!CL102</f>
        <v>0</v>
      </c>
      <c r="DC20">
        <f>Completed!CM102</f>
        <v>0</v>
      </c>
      <c r="DD20">
        <f>Completed!CN102</f>
        <v>0</v>
      </c>
      <c r="DE20">
        <f>Completed!CO102</f>
        <v>0</v>
      </c>
      <c r="DF20">
        <f>Completed!CP102</f>
        <v>0</v>
      </c>
      <c r="DG20">
        <f>Completed!CQ102</f>
        <v>0</v>
      </c>
      <c r="DH20">
        <f>Completed!CR102</f>
        <v>0</v>
      </c>
      <c r="DI20">
        <f>Completed!CS102</f>
        <v>0</v>
      </c>
      <c r="DJ20">
        <f>Completed!CT102</f>
        <v>0</v>
      </c>
      <c r="DK20">
        <f>Completed!CU102</f>
        <v>0</v>
      </c>
      <c r="DL20">
        <f>Completed!CV102</f>
        <v>0</v>
      </c>
      <c r="DM20">
        <f>Completed!CW102</f>
        <v>0</v>
      </c>
      <c r="DN20">
        <f>Completed!CX102</f>
        <v>0</v>
      </c>
      <c r="DO20">
        <f>Completed!CY102</f>
        <v>0</v>
      </c>
      <c r="DP20">
        <f>Completed!CZ102</f>
        <v>0</v>
      </c>
      <c r="DQ20">
        <f>Completed!DA102</f>
        <v>0</v>
      </c>
      <c r="DR20">
        <f>Completed!DB102</f>
        <v>0</v>
      </c>
      <c r="DS20">
        <f>Completed!DC102</f>
        <v>0</v>
      </c>
      <c r="DT20">
        <f>Completed!DD102</f>
        <v>0</v>
      </c>
      <c r="DU20">
        <f>Completed!DE102</f>
        <v>0</v>
      </c>
      <c r="DV20">
        <f>Completed!DF102</f>
        <v>0</v>
      </c>
      <c r="DW20">
        <f>Completed!DG102</f>
        <v>0</v>
      </c>
      <c r="DX20">
        <f>Completed!DH102</f>
        <v>0</v>
      </c>
      <c r="DY20">
        <f>Completed!DI102</f>
        <v>0</v>
      </c>
      <c r="DZ20">
        <f>Completed!DJ102</f>
        <v>0</v>
      </c>
      <c r="EA20">
        <f>Completed!DK102</f>
        <v>0</v>
      </c>
      <c r="EB20">
        <f>Completed!DL102</f>
        <v>0</v>
      </c>
      <c r="EC20">
        <f>Completed!DM102</f>
        <v>0</v>
      </c>
      <c r="ED20">
        <f>Completed!DN102</f>
        <v>0</v>
      </c>
      <c r="EE20">
        <f>Completed!DO102</f>
        <v>0</v>
      </c>
      <c r="EF20">
        <f>Completed!DP102</f>
        <v>0</v>
      </c>
      <c r="EG20">
        <f>Completed!DQ102</f>
        <v>0</v>
      </c>
      <c r="EH20">
        <f>Completed!DR102</f>
        <v>0</v>
      </c>
      <c r="EI20">
        <f>Completed!DS102</f>
        <v>0</v>
      </c>
      <c r="EJ20">
        <f>Completed!DT102</f>
        <v>0</v>
      </c>
      <c r="EK20">
        <f>Completed!DU102</f>
        <v>0</v>
      </c>
      <c r="EL20">
        <f>Completed!DV102</f>
        <v>0</v>
      </c>
      <c r="EM20">
        <f>Completed!DW102</f>
        <v>0</v>
      </c>
      <c r="EN20">
        <f>Completed!DX102</f>
        <v>0</v>
      </c>
      <c r="EO20">
        <f>Completed!DY102</f>
        <v>0</v>
      </c>
      <c r="EP20">
        <f>Completed!DZ102</f>
        <v>0</v>
      </c>
      <c r="EQ20">
        <f>Completed!EA102</f>
        <v>0</v>
      </c>
      <c r="ER20">
        <f>Completed!EB102</f>
        <v>0</v>
      </c>
      <c r="ES20">
        <f>Completed!EC102</f>
        <v>0</v>
      </c>
      <c r="ET20">
        <f>Completed!ED102</f>
        <v>0</v>
      </c>
      <c r="EU20">
        <f>Completed!EE102</f>
        <v>0</v>
      </c>
      <c r="EV20">
        <f>Completed!EF102</f>
        <v>0</v>
      </c>
      <c r="EW20">
        <f>Completed!EG102</f>
        <v>0</v>
      </c>
      <c r="EX20">
        <f>Completed!EH102</f>
        <v>0</v>
      </c>
      <c r="EY20">
        <f>Completed!EI102</f>
        <v>0</v>
      </c>
      <c r="EZ20">
        <f>Completed!EJ102</f>
        <v>0</v>
      </c>
      <c r="FA20">
        <f>Completed!EK102</f>
        <v>0</v>
      </c>
      <c r="FB20">
        <f>Completed!EL102</f>
        <v>0</v>
      </c>
      <c r="FC20">
        <f>Completed!EM102</f>
        <v>0</v>
      </c>
      <c r="FD20">
        <f>Completed!EN102</f>
        <v>0</v>
      </c>
      <c r="FE20">
        <f>Completed!EO102</f>
        <v>0</v>
      </c>
      <c r="FF20">
        <f>Completed!EP102</f>
        <v>0</v>
      </c>
      <c r="FG20">
        <f>Completed!EQ102</f>
        <v>0</v>
      </c>
      <c r="FH20">
        <f>Completed!ER102</f>
        <v>0</v>
      </c>
      <c r="FI20">
        <f>Completed!ES102</f>
        <v>0</v>
      </c>
      <c r="FJ20">
        <f>Completed!ET102</f>
        <v>0</v>
      </c>
      <c r="FK20">
        <f>Completed!EU102</f>
        <v>0</v>
      </c>
      <c r="FL20">
        <f>Completed!EV102</f>
        <v>0</v>
      </c>
      <c r="FM20">
        <f>Completed!EW102</f>
        <v>0</v>
      </c>
      <c r="FN20">
        <f>Completed!EX102</f>
        <v>0</v>
      </c>
      <c r="FO20">
        <f>Completed!EY102</f>
        <v>0</v>
      </c>
      <c r="FP20">
        <f>Completed!EZ102</f>
        <v>0</v>
      </c>
      <c r="FQ20">
        <f>Completed!FA102</f>
        <v>0</v>
      </c>
      <c r="FR20">
        <f>Completed!FB102</f>
        <v>0</v>
      </c>
      <c r="FS20">
        <f>Completed!FC102</f>
        <v>0</v>
      </c>
      <c r="FT20">
        <f>Completed!FD102</f>
        <v>0</v>
      </c>
      <c r="FU20">
        <f>Completed!FE102</f>
        <v>0</v>
      </c>
      <c r="FV20">
        <f>Completed!FF102</f>
        <v>0</v>
      </c>
      <c r="FW20">
        <f>Completed!FG102</f>
        <v>0</v>
      </c>
      <c r="FX20">
        <f>Completed!FH102</f>
        <v>0</v>
      </c>
      <c r="FY20">
        <f>Completed!FI102</f>
        <v>0</v>
      </c>
      <c r="FZ20">
        <f>Completed!FJ102</f>
        <v>0</v>
      </c>
      <c r="GA20">
        <f>Completed!FK102</f>
        <v>0</v>
      </c>
      <c r="GB20">
        <f>Completed!FL102</f>
        <v>0</v>
      </c>
      <c r="GC20">
        <f>Completed!FM102</f>
        <v>0</v>
      </c>
      <c r="GD20">
        <f>Completed!FN102</f>
        <v>0</v>
      </c>
      <c r="GE20">
        <f>Completed!FO102</f>
        <v>0</v>
      </c>
      <c r="GF20">
        <f>Completed!FP102</f>
        <v>0</v>
      </c>
      <c r="GG20">
        <f>Completed!FQ102</f>
        <v>0</v>
      </c>
      <c r="GH20">
        <f>Completed!FR102</f>
        <v>0</v>
      </c>
      <c r="GI20">
        <f>Completed!FS102</f>
        <v>0</v>
      </c>
      <c r="GJ20">
        <f>Completed!FT102</f>
        <v>0</v>
      </c>
      <c r="GK20">
        <f>Completed!FU102</f>
        <v>0</v>
      </c>
      <c r="GL20">
        <f>Completed!FV102</f>
        <v>0</v>
      </c>
      <c r="GM20">
        <f>Completed!FW102</f>
        <v>0</v>
      </c>
      <c r="GN20">
        <f>Completed!FX102</f>
        <v>0</v>
      </c>
      <c r="GO20">
        <f>Completed!FY102</f>
        <v>0</v>
      </c>
      <c r="GP20">
        <f>Completed!FZ102</f>
        <v>0</v>
      </c>
      <c r="GQ20">
        <f>Completed!GA102</f>
        <v>0</v>
      </c>
      <c r="GR20">
        <f>Completed!GB102</f>
        <v>0</v>
      </c>
      <c r="GS20">
        <f>Completed!GC102</f>
        <v>0</v>
      </c>
      <c r="GT20">
        <f>Completed!GD102</f>
        <v>0</v>
      </c>
      <c r="GU20">
        <f>Completed!GE102</f>
        <v>0</v>
      </c>
      <c r="GV20">
        <f>Completed!GF102</f>
        <v>0</v>
      </c>
      <c r="GW20">
        <f>Completed!GG102</f>
        <v>0</v>
      </c>
      <c r="GX20">
        <f>Completed!GH102</f>
        <v>0</v>
      </c>
      <c r="GY20">
        <f>Completed!GI102</f>
        <v>0</v>
      </c>
      <c r="GZ20">
        <f>Completed!GJ102</f>
        <v>0</v>
      </c>
      <c r="HA20">
        <f>Completed!GK102</f>
        <v>0</v>
      </c>
      <c r="HB20">
        <f>Completed!GL102</f>
        <v>0</v>
      </c>
      <c r="HC20">
        <f>Completed!GM102</f>
        <v>0</v>
      </c>
      <c r="HD20">
        <f>Completed!GN102</f>
        <v>0</v>
      </c>
      <c r="HE20">
        <f>Completed!GO102</f>
        <v>0</v>
      </c>
      <c r="HF20">
        <f>Completed!GP102</f>
        <v>0</v>
      </c>
      <c r="HG20">
        <f>Completed!GQ102</f>
        <v>0</v>
      </c>
      <c r="HH20">
        <f>Completed!GR102</f>
        <v>0</v>
      </c>
      <c r="HI20">
        <f>Completed!GS102</f>
        <v>0</v>
      </c>
      <c r="HJ20">
        <f>Completed!GT102</f>
        <v>0</v>
      </c>
      <c r="HK20">
        <f>Completed!GU102</f>
        <v>0</v>
      </c>
      <c r="HL20">
        <f>Completed!GV102</f>
        <v>0</v>
      </c>
      <c r="HM20">
        <f>Completed!GW102</f>
        <v>0</v>
      </c>
      <c r="HN20">
        <f>Completed!GX102</f>
        <v>0</v>
      </c>
      <c r="HO20">
        <f>Completed!GY102</f>
        <v>0</v>
      </c>
      <c r="HP20">
        <f>Completed!GZ102</f>
        <v>0</v>
      </c>
      <c r="HQ20">
        <f>Completed!HA102</f>
        <v>0</v>
      </c>
      <c r="HR20">
        <f>Completed!HB102</f>
        <v>0</v>
      </c>
      <c r="HS20">
        <f>Completed!HC102</f>
        <v>0</v>
      </c>
      <c r="HT20">
        <f>Completed!HD102</f>
        <v>0</v>
      </c>
      <c r="HU20">
        <f>Completed!HE102</f>
        <v>0</v>
      </c>
      <c r="HV20">
        <f>Completed!HF102</f>
        <v>0</v>
      </c>
      <c r="HW20">
        <f>Completed!HG102</f>
        <v>0</v>
      </c>
      <c r="HX20">
        <f>Completed!HH102</f>
        <v>0</v>
      </c>
      <c r="HY20">
        <f>Completed!HI102</f>
        <v>0</v>
      </c>
      <c r="HZ20">
        <f>Completed!HJ102</f>
        <v>0</v>
      </c>
      <c r="IA20">
        <f>Completed!HK102</f>
        <v>0</v>
      </c>
      <c r="IB20">
        <f>Completed!HL102</f>
        <v>0</v>
      </c>
      <c r="IC20">
        <f>Completed!HM102</f>
        <v>0</v>
      </c>
      <c r="ID20">
        <f>Completed!HN102</f>
        <v>0</v>
      </c>
      <c r="IE20">
        <f>Completed!HO102</f>
        <v>0</v>
      </c>
      <c r="IF20">
        <f>Completed!HP102</f>
        <v>0</v>
      </c>
      <c r="IG20">
        <f>Completed!HQ102</f>
        <v>0</v>
      </c>
      <c r="IH20">
        <f>Completed!HR102</f>
        <v>0</v>
      </c>
      <c r="II20">
        <f>Completed!HS102</f>
        <v>0</v>
      </c>
      <c r="IJ20">
        <f>Completed!HT102</f>
        <v>0</v>
      </c>
      <c r="IK20">
        <f>Completed!HU102</f>
        <v>0</v>
      </c>
      <c r="IL20">
        <f>Completed!HV102</f>
        <v>0</v>
      </c>
      <c r="IM20">
        <f>Completed!HW102</f>
        <v>0</v>
      </c>
      <c r="IN20">
        <f>Completed!HX102</f>
        <v>0</v>
      </c>
      <c r="IO20">
        <f>Completed!HY102</f>
        <v>0</v>
      </c>
      <c r="IP20">
        <f>Completed!HZ102</f>
        <v>0</v>
      </c>
      <c r="IQ20">
        <f>Completed!IA102</f>
        <v>0</v>
      </c>
      <c r="IR20">
        <f>Completed!IB102</f>
        <v>0</v>
      </c>
      <c r="IS20">
        <f>Completed!IC102</f>
        <v>0</v>
      </c>
      <c r="IT20">
        <f>Completed!ID102</f>
        <v>0</v>
      </c>
      <c r="IU20">
        <f>Completed!IE102</f>
        <v>0</v>
      </c>
      <c r="IV20">
        <f>Completed!IF102</f>
        <v>0</v>
      </c>
      <c r="IW20">
        <f>Completed!IG102</f>
        <v>0</v>
      </c>
      <c r="IX20">
        <f>Completed!IH102</f>
        <v>0</v>
      </c>
      <c r="IY20">
        <f>Completed!II102</f>
        <v>0</v>
      </c>
      <c r="IZ20">
        <f>Completed!IJ102</f>
        <v>0</v>
      </c>
      <c r="JA20">
        <f>Completed!IK102</f>
        <v>0</v>
      </c>
      <c r="JB20">
        <f>Completed!IL102</f>
        <v>0</v>
      </c>
      <c r="JC20">
        <f>Completed!IM102</f>
        <v>0</v>
      </c>
      <c r="JD20">
        <f>Completed!IN102</f>
        <v>0</v>
      </c>
      <c r="JE20">
        <f>Completed!IO102</f>
        <v>0</v>
      </c>
      <c r="JF20">
        <f>Completed!IP102</f>
        <v>0</v>
      </c>
      <c r="JG20">
        <f>Completed!IQ102</f>
        <v>0</v>
      </c>
      <c r="JH20">
        <f>Completed!IR102</f>
        <v>0</v>
      </c>
      <c r="JI20">
        <f>Completed!IS102</f>
        <v>0</v>
      </c>
      <c r="JJ20">
        <f>Completed!IT102</f>
        <v>0</v>
      </c>
      <c r="JK20">
        <f>Completed!IU102</f>
        <v>0</v>
      </c>
      <c r="JL20">
        <f>Completed!IV102</f>
        <v>0</v>
      </c>
      <c r="JM20">
        <f>Completed!IW102</f>
        <v>0</v>
      </c>
      <c r="JN20">
        <f>Completed!IX102</f>
        <v>0</v>
      </c>
      <c r="JO20">
        <f>Completed!IY102</f>
        <v>0</v>
      </c>
      <c r="JP20">
        <f>Completed!IZ102</f>
        <v>0</v>
      </c>
      <c r="JQ20">
        <f>Completed!JA102</f>
        <v>0</v>
      </c>
      <c r="JR20">
        <f>Completed!JB102</f>
        <v>0</v>
      </c>
      <c r="JS20">
        <f>Completed!JC102</f>
        <v>0</v>
      </c>
      <c r="JT20">
        <f>Completed!JD102</f>
        <v>0</v>
      </c>
      <c r="JU20">
        <f>Completed!JE102</f>
        <v>0</v>
      </c>
      <c r="JV20">
        <f>Completed!JF102</f>
        <v>0</v>
      </c>
      <c r="JW20">
        <f>Completed!JG102</f>
        <v>0</v>
      </c>
      <c r="JX20">
        <f>Completed!JH102</f>
        <v>0</v>
      </c>
      <c r="JY20">
        <f>Completed!JI102</f>
        <v>0</v>
      </c>
      <c r="JZ20">
        <f>Completed!JJ102</f>
        <v>0</v>
      </c>
      <c r="KA20">
        <f>Completed!JK102</f>
        <v>0</v>
      </c>
      <c r="KB20">
        <f>Completed!JL102</f>
        <v>0</v>
      </c>
      <c r="KC20">
        <f>Completed!JM102</f>
        <v>0</v>
      </c>
      <c r="KD20">
        <f>Completed!JN102</f>
        <v>0</v>
      </c>
      <c r="KE20">
        <f>Completed!JO102</f>
        <v>0</v>
      </c>
      <c r="KF20">
        <f>Completed!JP102</f>
        <v>0</v>
      </c>
      <c r="KG20">
        <f>Completed!JQ102</f>
        <v>0</v>
      </c>
      <c r="KH20">
        <f>Completed!JR102</f>
        <v>0</v>
      </c>
      <c r="KI20">
        <f>Completed!JS102</f>
        <v>0</v>
      </c>
      <c r="KJ20">
        <f>Completed!JT102</f>
        <v>0</v>
      </c>
      <c r="KK20">
        <f>Completed!JU102</f>
        <v>0</v>
      </c>
      <c r="KL20">
        <f>Completed!JV102</f>
        <v>0</v>
      </c>
      <c r="KM20">
        <f>Completed!JW102</f>
        <v>0</v>
      </c>
      <c r="KN20">
        <f>Completed!JX102</f>
        <v>0</v>
      </c>
      <c r="KO20">
        <f>Completed!JY102</f>
        <v>0</v>
      </c>
      <c r="KP20">
        <f>Completed!JZ102</f>
        <v>0</v>
      </c>
      <c r="KQ20">
        <f>Completed!KA102</f>
        <v>0</v>
      </c>
      <c r="KR20">
        <f>Completed!KB102</f>
        <v>0</v>
      </c>
      <c r="KS20">
        <f>Completed!KC102</f>
        <v>0</v>
      </c>
      <c r="KT20">
        <f>Completed!KD102</f>
        <v>0</v>
      </c>
      <c r="KU20">
        <f>Completed!KE102</f>
        <v>0</v>
      </c>
      <c r="KV20">
        <f>Completed!KF102</f>
        <v>0</v>
      </c>
      <c r="KW20">
        <f>Completed!KG102</f>
        <v>0</v>
      </c>
      <c r="KX20">
        <f>Completed!KH102</f>
        <v>0</v>
      </c>
      <c r="KY20">
        <f>Completed!KI102</f>
        <v>0</v>
      </c>
      <c r="KZ20">
        <f>Completed!KJ102</f>
        <v>0</v>
      </c>
      <c r="LA20">
        <f>Completed!KK102</f>
        <v>0</v>
      </c>
      <c r="LB20">
        <f>Completed!KL102</f>
        <v>0</v>
      </c>
      <c r="LC20">
        <f>Completed!KM102</f>
        <v>0</v>
      </c>
      <c r="LD20">
        <f>Completed!KN102</f>
        <v>0</v>
      </c>
      <c r="LE20">
        <f>Completed!KO102</f>
        <v>0</v>
      </c>
      <c r="LF20">
        <f>Completed!KP102</f>
        <v>0</v>
      </c>
      <c r="LG20">
        <f>Completed!KQ102</f>
        <v>0</v>
      </c>
      <c r="LH20">
        <f>Completed!KR102</f>
        <v>0</v>
      </c>
      <c r="LI20">
        <f>Completed!KS102</f>
        <v>0</v>
      </c>
      <c r="LJ20">
        <f>Completed!KT102</f>
        <v>0</v>
      </c>
      <c r="LK20">
        <f>Completed!KU102</f>
        <v>0</v>
      </c>
      <c r="LL20">
        <f>Completed!KV102</f>
        <v>0</v>
      </c>
      <c r="LM20">
        <f>Completed!KW102</f>
        <v>0</v>
      </c>
      <c r="LN20">
        <f>Completed!KX102</f>
        <v>0</v>
      </c>
      <c r="LO20">
        <f>Completed!KY102</f>
        <v>0</v>
      </c>
      <c r="LP20">
        <f>Completed!KZ102</f>
        <v>0</v>
      </c>
      <c r="LQ20">
        <f>Completed!LA102</f>
        <v>0</v>
      </c>
      <c r="LR20">
        <f>Completed!LB102</f>
        <v>0</v>
      </c>
      <c r="LS20">
        <f>Completed!LC102</f>
        <v>0</v>
      </c>
      <c r="LT20">
        <f>Completed!LD102</f>
        <v>0</v>
      </c>
      <c r="LU20">
        <f>Completed!LE102</f>
        <v>0</v>
      </c>
      <c r="LV20">
        <f>Completed!LF102</f>
        <v>0</v>
      </c>
      <c r="LW20">
        <f>Completed!LG102</f>
        <v>0</v>
      </c>
      <c r="LX20">
        <f>Completed!LH102</f>
        <v>0</v>
      </c>
      <c r="LY20">
        <f>Completed!LI102</f>
        <v>0</v>
      </c>
      <c r="LZ20">
        <f>Completed!LJ102</f>
        <v>0</v>
      </c>
      <c r="MA20">
        <f>Completed!LK102</f>
        <v>0</v>
      </c>
      <c r="MB20">
        <f>Completed!LL102</f>
        <v>0</v>
      </c>
      <c r="MC20">
        <f>Completed!LM102</f>
        <v>0</v>
      </c>
      <c r="MD20">
        <f>Completed!LN102</f>
        <v>0</v>
      </c>
      <c r="ME20">
        <f>Completed!LO102</f>
        <v>0</v>
      </c>
      <c r="MF20">
        <f>Completed!LP102</f>
        <v>0</v>
      </c>
      <c r="MG20">
        <f>Completed!LQ102</f>
        <v>0</v>
      </c>
      <c r="MH20">
        <f>Completed!LR102</f>
        <v>0</v>
      </c>
      <c r="MI20">
        <f>Completed!LS102</f>
        <v>0</v>
      </c>
      <c r="MJ20">
        <f>Completed!LT102</f>
        <v>0</v>
      </c>
      <c r="MK20">
        <f>Completed!LU102</f>
        <v>0</v>
      </c>
      <c r="ML20">
        <f>Completed!LV102</f>
        <v>0</v>
      </c>
      <c r="MM20">
        <f>Completed!LW102</f>
        <v>0</v>
      </c>
      <c r="MN20">
        <f>Completed!LX102</f>
        <v>0</v>
      </c>
      <c r="MO20">
        <f>Completed!LY102</f>
        <v>0</v>
      </c>
      <c r="MP20">
        <f>Completed!LZ102</f>
        <v>0</v>
      </c>
      <c r="MQ20">
        <f>Completed!MA102</f>
        <v>0</v>
      </c>
      <c r="MR20">
        <f>Completed!MB102</f>
        <v>0</v>
      </c>
      <c r="MS20">
        <f>Completed!MC102</f>
        <v>0</v>
      </c>
      <c r="MT20">
        <f>Completed!MD102</f>
        <v>0</v>
      </c>
      <c r="MU20">
        <f>Completed!ME102</f>
        <v>0</v>
      </c>
      <c r="MV20">
        <f>Completed!MF102</f>
        <v>0</v>
      </c>
      <c r="MW20">
        <f>Completed!MG102</f>
        <v>0</v>
      </c>
      <c r="MX20">
        <f>Completed!MH102</f>
        <v>0</v>
      </c>
      <c r="MY20">
        <f>Completed!MI102</f>
        <v>0</v>
      </c>
      <c r="MZ20">
        <f>Completed!MJ102</f>
        <v>0</v>
      </c>
      <c r="NA20">
        <f>Completed!MK102</f>
        <v>0</v>
      </c>
      <c r="NB20">
        <f>Completed!ML102</f>
        <v>0</v>
      </c>
      <c r="NC20">
        <f>Completed!MM102</f>
        <v>0</v>
      </c>
      <c r="ND20">
        <f>Completed!MN102</f>
        <v>0</v>
      </c>
      <c r="NE20">
        <f>Completed!MO102</f>
        <v>0</v>
      </c>
      <c r="NF20">
        <f>Completed!MP102</f>
        <v>0</v>
      </c>
      <c r="NG20">
        <f>Completed!MQ102</f>
        <v>0</v>
      </c>
      <c r="NH20">
        <f>Completed!MR102</f>
        <v>0</v>
      </c>
      <c r="NI20">
        <f>Completed!MS102</f>
        <v>0</v>
      </c>
      <c r="NJ20">
        <f>Completed!MT102</f>
        <v>0</v>
      </c>
      <c r="NK20">
        <f>Completed!MU102</f>
        <v>0</v>
      </c>
      <c r="NL20">
        <f>Completed!MV102</f>
        <v>0</v>
      </c>
      <c r="NM20">
        <f>Completed!MW102</f>
        <v>0</v>
      </c>
      <c r="NN20">
        <f>Completed!MX102</f>
        <v>0</v>
      </c>
      <c r="NO20">
        <f>Completed!MY102</f>
        <v>0</v>
      </c>
      <c r="NP20">
        <f>Completed!MZ102</f>
        <v>0</v>
      </c>
      <c r="NQ20">
        <f>Completed!NA102</f>
        <v>0</v>
      </c>
      <c r="NR20">
        <f>Completed!NB102</f>
        <v>0</v>
      </c>
      <c r="NS20">
        <f>Completed!NC102</f>
        <v>0</v>
      </c>
      <c r="NT20">
        <f>Completed!ND102</f>
        <v>0</v>
      </c>
      <c r="NU20">
        <f>Completed!NE102</f>
        <v>0</v>
      </c>
      <c r="NV20">
        <f>Completed!NF102</f>
        <v>0</v>
      </c>
      <c r="NW20">
        <f>Completed!NG102</f>
        <v>0</v>
      </c>
      <c r="NX20">
        <f>Completed!NH102</f>
        <v>0</v>
      </c>
      <c r="NY20">
        <f>Completed!NI102</f>
        <v>0</v>
      </c>
      <c r="NZ20">
        <f>Completed!NJ102</f>
        <v>0</v>
      </c>
      <c r="OA20">
        <f>Completed!NK102</f>
        <v>0</v>
      </c>
      <c r="OB20">
        <f>Completed!NL102</f>
        <v>0</v>
      </c>
      <c r="OC20">
        <f>Completed!NM102</f>
        <v>0</v>
      </c>
      <c r="OD20">
        <f>Completed!NN102</f>
        <v>0</v>
      </c>
      <c r="OE20">
        <f>Completed!NO102</f>
        <v>0</v>
      </c>
      <c r="OF20">
        <f>Completed!NP102</f>
        <v>0</v>
      </c>
      <c r="OG20">
        <f>Completed!NQ102</f>
        <v>0</v>
      </c>
      <c r="OH20">
        <f>Completed!NR102</f>
        <v>0</v>
      </c>
      <c r="OI20">
        <f>Completed!NS102</f>
        <v>0</v>
      </c>
      <c r="OJ20">
        <f>Completed!NT102</f>
        <v>0</v>
      </c>
      <c r="OK20">
        <f>Completed!NU102</f>
        <v>0</v>
      </c>
      <c r="OL20">
        <f>Completed!NV102</f>
        <v>0</v>
      </c>
      <c r="OM20">
        <f>Completed!NW102</f>
        <v>0</v>
      </c>
      <c r="ON20">
        <f>Completed!NX102</f>
        <v>0</v>
      </c>
      <c r="OO20">
        <f>Completed!NY102</f>
        <v>0</v>
      </c>
      <c r="OP20">
        <f>Completed!NZ102</f>
        <v>0</v>
      </c>
      <c r="OQ20">
        <f>Completed!OA102</f>
        <v>0</v>
      </c>
      <c r="OR20">
        <f>Completed!OB102</f>
        <v>0</v>
      </c>
      <c r="OS20">
        <f>Completed!OC102</f>
        <v>0</v>
      </c>
      <c r="OT20">
        <f>Completed!OD102</f>
        <v>0</v>
      </c>
      <c r="OU20">
        <f>Completed!OE102</f>
        <v>0</v>
      </c>
      <c r="OV20">
        <f>Completed!OF102</f>
        <v>0</v>
      </c>
      <c r="OW20">
        <f>Completed!OG102</f>
        <v>0</v>
      </c>
      <c r="OX20">
        <f>Completed!OH102</f>
        <v>0</v>
      </c>
      <c r="OY20">
        <f>Completed!OI102</f>
        <v>0</v>
      </c>
      <c r="OZ20">
        <f>Completed!OJ102</f>
        <v>0</v>
      </c>
      <c r="PA20">
        <f>Completed!OK102</f>
        <v>0</v>
      </c>
      <c r="PB20">
        <f>Completed!OL102</f>
        <v>0</v>
      </c>
      <c r="PC20">
        <f>Completed!OM102</f>
        <v>0</v>
      </c>
      <c r="PD20">
        <f>Completed!ON102</f>
        <v>0</v>
      </c>
      <c r="PE20">
        <f>Completed!OO102</f>
        <v>0</v>
      </c>
      <c r="PF20">
        <f>Completed!OP102</f>
        <v>0</v>
      </c>
      <c r="PG20">
        <f>Completed!OQ102</f>
        <v>0</v>
      </c>
      <c r="PH20">
        <f>Completed!OR102</f>
        <v>0</v>
      </c>
      <c r="PI20">
        <f>Completed!OS102</f>
        <v>0</v>
      </c>
      <c r="PJ20">
        <f>Completed!OT102</f>
        <v>0</v>
      </c>
      <c r="PK20">
        <f>Completed!OU102</f>
        <v>0</v>
      </c>
      <c r="PL20">
        <f>Completed!OV102</f>
        <v>0</v>
      </c>
      <c r="PM20">
        <f>Completed!OW102</f>
        <v>0</v>
      </c>
      <c r="PN20">
        <f>Completed!OX102</f>
        <v>0</v>
      </c>
      <c r="PO20">
        <f>Completed!OY102</f>
        <v>0</v>
      </c>
      <c r="PP20">
        <f>Completed!OZ102</f>
        <v>0</v>
      </c>
      <c r="PQ20">
        <f>Completed!PA102</f>
        <v>0</v>
      </c>
      <c r="PR20">
        <f>Completed!PB102</f>
        <v>0</v>
      </c>
      <c r="PS20">
        <f>Completed!PC102</f>
        <v>0</v>
      </c>
      <c r="PT20">
        <f>Completed!PD102</f>
        <v>0</v>
      </c>
      <c r="PU20">
        <f>Completed!PE102</f>
        <v>0</v>
      </c>
      <c r="PV20">
        <f>Completed!PF102</f>
        <v>0</v>
      </c>
      <c r="PW20">
        <f>Completed!PG102</f>
        <v>0</v>
      </c>
      <c r="PX20">
        <f>Completed!PH102</f>
        <v>0</v>
      </c>
      <c r="PY20">
        <f>Completed!PI102</f>
        <v>0</v>
      </c>
      <c r="PZ20">
        <f>Completed!PJ102</f>
        <v>0</v>
      </c>
      <c r="QA20">
        <f>Completed!PK102</f>
        <v>0</v>
      </c>
      <c r="QB20">
        <f>Completed!PL102</f>
        <v>0</v>
      </c>
      <c r="QC20">
        <f>Completed!PM102</f>
        <v>0</v>
      </c>
      <c r="QD20">
        <f>Completed!PN102</f>
        <v>0</v>
      </c>
      <c r="QE20">
        <f>Completed!PO102</f>
        <v>0</v>
      </c>
      <c r="QF20">
        <f>Completed!PP102</f>
        <v>0</v>
      </c>
      <c r="QG20">
        <f>Completed!PQ102</f>
        <v>0</v>
      </c>
      <c r="QH20">
        <f>Completed!PR102</f>
        <v>0</v>
      </c>
      <c r="QI20">
        <f>Completed!PS102</f>
        <v>0</v>
      </c>
      <c r="QJ20">
        <f>Completed!PT102</f>
        <v>0</v>
      </c>
      <c r="QK20">
        <f>Completed!PU102</f>
        <v>0</v>
      </c>
      <c r="QL20">
        <f>Completed!PV102</f>
        <v>0</v>
      </c>
      <c r="QM20">
        <f>Completed!PW102</f>
        <v>0</v>
      </c>
      <c r="QN20">
        <f>Completed!PX102</f>
        <v>0</v>
      </c>
      <c r="QO20">
        <f>Completed!PY102</f>
        <v>0</v>
      </c>
      <c r="QP20">
        <f>Completed!PZ102</f>
        <v>0</v>
      </c>
      <c r="QQ20">
        <f>Completed!QA102</f>
        <v>0</v>
      </c>
      <c r="QR20">
        <f>Completed!QB102</f>
        <v>0</v>
      </c>
      <c r="QS20">
        <f>Completed!QC102</f>
        <v>0</v>
      </c>
      <c r="QT20">
        <f>Completed!QD102</f>
        <v>0</v>
      </c>
      <c r="QU20">
        <f>Completed!QE102</f>
        <v>0</v>
      </c>
      <c r="QV20">
        <f>Completed!QF102</f>
        <v>0</v>
      </c>
      <c r="QW20">
        <f>Completed!QG102</f>
        <v>0</v>
      </c>
      <c r="QX20">
        <f>Completed!QH102</f>
        <v>0</v>
      </c>
      <c r="QY20">
        <f>Completed!QI102</f>
        <v>0</v>
      </c>
      <c r="QZ20">
        <f>Completed!QJ102</f>
        <v>0</v>
      </c>
      <c r="RA20">
        <f>Completed!QK102</f>
        <v>0</v>
      </c>
      <c r="RB20">
        <f>Completed!QL102</f>
        <v>0</v>
      </c>
      <c r="RC20">
        <f>Completed!QM102</f>
        <v>0</v>
      </c>
      <c r="RD20">
        <f>Completed!QN102</f>
        <v>0</v>
      </c>
      <c r="RE20">
        <f>Completed!QO102</f>
        <v>0</v>
      </c>
      <c r="RF20">
        <f>Completed!QP102</f>
        <v>0</v>
      </c>
      <c r="RG20">
        <f>Completed!QQ102</f>
        <v>0</v>
      </c>
      <c r="RH20">
        <f>Completed!QR102</f>
        <v>0</v>
      </c>
      <c r="RI20">
        <f>Completed!QS102</f>
        <v>0</v>
      </c>
      <c r="RJ20">
        <f>Completed!QT102</f>
        <v>0</v>
      </c>
      <c r="RK20">
        <f>Completed!QU102</f>
        <v>0</v>
      </c>
      <c r="RL20">
        <f>Completed!QV102</f>
        <v>0</v>
      </c>
      <c r="RM20">
        <f>Completed!QW102</f>
        <v>0</v>
      </c>
      <c r="RN20">
        <f>Completed!QX102</f>
        <v>0</v>
      </c>
      <c r="RO20">
        <f>Completed!QY102</f>
        <v>0</v>
      </c>
      <c r="RP20">
        <f>Completed!QZ102</f>
        <v>0</v>
      </c>
      <c r="RQ20">
        <f>Completed!RA102</f>
        <v>0</v>
      </c>
      <c r="RR20">
        <f>Completed!RB102</f>
        <v>0</v>
      </c>
      <c r="RS20">
        <f>Completed!RC102</f>
        <v>0</v>
      </c>
      <c r="RT20">
        <f>Completed!RD102</f>
        <v>0</v>
      </c>
      <c r="RU20">
        <f>Completed!RE102</f>
        <v>0</v>
      </c>
      <c r="RV20">
        <f>Completed!RF102</f>
        <v>0</v>
      </c>
      <c r="RW20">
        <f>Completed!RG102</f>
        <v>0</v>
      </c>
      <c r="RX20">
        <f>Completed!RH102</f>
        <v>0</v>
      </c>
      <c r="RY20">
        <f>Completed!RI102</f>
        <v>0</v>
      </c>
      <c r="RZ20">
        <f>Completed!RJ102</f>
        <v>0</v>
      </c>
      <c r="SA20">
        <f>Completed!RK102</f>
        <v>0</v>
      </c>
      <c r="SB20">
        <f>Completed!RL102</f>
        <v>0</v>
      </c>
      <c r="SC20">
        <f>Completed!RM102</f>
        <v>0</v>
      </c>
      <c r="SD20">
        <f>Completed!RN102</f>
        <v>0</v>
      </c>
      <c r="SE20">
        <f>Completed!RO102</f>
        <v>0</v>
      </c>
      <c r="SF20">
        <f>Completed!RP102</f>
        <v>0</v>
      </c>
      <c r="SG20">
        <f>Completed!RQ102</f>
        <v>0</v>
      </c>
      <c r="SH20">
        <f>Completed!RR102</f>
        <v>0</v>
      </c>
      <c r="SI20">
        <f>Completed!RS102</f>
        <v>0</v>
      </c>
      <c r="SJ20">
        <f>Completed!RT102</f>
        <v>0</v>
      </c>
      <c r="SK20">
        <f>Completed!RU102</f>
        <v>0</v>
      </c>
      <c r="SL20">
        <f>Completed!RV102</f>
        <v>0</v>
      </c>
      <c r="SM20">
        <f>Completed!RW102</f>
        <v>0</v>
      </c>
      <c r="SN20">
        <f>Completed!RX102</f>
        <v>0</v>
      </c>
      <c r="SO20">
        <f>Completed!RY102</f>
        <v>0</v>
      </c>
      <c r="SP20">
        <f>Completed!RZ102</f>
        <v>0</v>
      </c>
      <c r="SQ20">
        <f>Completed!SA102</f>
        <v>0</v>
      </c>
      <c r="SR20">
        <f>Completed!SB102</f>
        <v>0</v>
      </c>
      <c r="SS20">
        <f>Completed!SC102</f>
        <v>0</v>
      </c>
      <c r="ST20">
        <f>Completed!SD102</f>
        <v>0</v>
      </c>
      <c r="SU20">
        <f>Completed!SE102</f>
        <v>0</v>
      </c>
      <c r="SV20">
        <f>Completed!SF102</f>
        <v>0</v>
      </c>
      <c r="SW20">
        <f>Completed!SG102</f>
        <v>0</v>
      </c>
      <c r="SX20">
        <f>Completed!SH102</f>
        <v>0</v>
      </c>
      <c r="SY20">
        <f>Completed!SI102</f>
        <v>0</v>
      </c>
      <c r="SZ20">
        <f>Completed!SJ102</f>
        <v>0</v>
      </c>
      <c r="TA20">
        <f>Completed!SK102</f>
        <v>0</v>
      </c>
      <c r="TB20">
        <f>Completed!SL102</f>
        <v>0</v>
      </c>
      <c r="TC20">
        <f>Completed!SM102</f>
        <v>0</v>
      </c>
      <c r="TD20">
        <f>Completed!SN102</f>
        <v>0</v>
      </c>
      <c r="TE20">
        <f>Completed!SO102</f>
        <v>0</v>
      </c>
      <c r="TF20">
        <f>Completed!SP102</f>
        <v>0</v>
      </c>
      <c r="TG20">
        <f>Completed!SQ102</f>
        <v>0</v>
      </c>
      <c r="TH20">
        <f>Completed!SR102</f>
        <v>0</v>
      </c>
      <c r="TI20">
        <f>Completed!SS102</f>
        <v>0</v>
      </c>
      <c r="TJ20">
        <f>Completed!ST102</f>
        <v>0</v>
      </c>
      <c r="TK20">
        <f>Completed!SU102</f>
        <v>0</v>
      </c>
      <c r="TL20">
        <f>Completed!SV102</f>
        <v>0</v>
      </c>
      <c r="TM20">
        <f>Completed!SW102</f>
        <v>0</v>
      </c>
      <c r="TN20">
        <f>Completed!SX102</f>
        <v>0</v>
      </c>
      <c r="TO20">
        <f>Completed!SY102</f>
        <v>0</v>
      </c>
      <c r="TP20">
        <f>Completed!SZ102</f>
        <v>0</v>
      </c>
      <c r="TQ20">
        <f>Completed!TA102</f>
        <v>0</v>
      </c>
      <c r="TR20">
        <f>Completed!TB102</f>
        <v>0</v>
      </c>
      <c r="TS20">
        <f>Completed!TC102</f>
        <v>0</v>
      </c>
      <c r="TT20">
        <f>Completed!TD102</f>
        <v>0</v>
      </c>
      <c r="TU20">
        <f>Completed!TE102</f>
        <v>0</v>
      </c>
      <c r="TV20">
        <f>Completed!TF102</f>
        <v>0</v>
      </c>
      <c r="TW20">
        <f>Completed!TG102</f>
        <v>0</v>
      </c>
      <c r="TX20">
        <f>Completed!TH102</f>
        <v>0</v>
      </c>
      <c r="TY20">
        <f>Completed!TI102</f>
        <v>0</v>
      </c>
      <c r="TZ20">
        <f>Completed!TJ102</f>
        <v>0</v>
      </c>
      <c r="UA20">
        <f>Completed!TK102</f>
        <v>0</v>
      </c>
      <c r="UB20">
        <f>Completed!TL102</f>
        <v>0</v>
      </c>
      <c r="UC20">
        <f>Completed!TM102</f>
        <v>0</v>
      </c>
      <c r="UD20">
        <f>Completed!TN102</f>
        <v>0</v>
      </c>
      <c r="UE20">
        <f>Completed!TO102</f>
        <v>0</v>
      </c>
      <c r="UF20">
        <f>Completed!TP102</f>
        <v>0</v>
      </c>
      <c r="UG20">
        <f>Completed!TQ102</f>
        <v>0</v>
      </c>
      <c r="UH20">
        <f>Completed!TR102</f>
        <v>0</v>
      </c>
      <c r="UI20">
        <f>Completed!TS102</f>
        <v>0</v>
      </c>
      <c r="UJ20">
        <f>Completed!TT102</f>
        <v>0</v>
      </c>
      <c r="UK20">
        <f>Completed!TU102</f>
        <v>0</v>
      </c>
      <c r="UL20">
        <f>Completed!TV102</f>
        <v>0</v>
      </c>
      <c r="UM20">
        <f>Completed!TW102</f>
        <v>0</v>
      </c>
      <c r="UN20">
        <f>Completed!TX102</f>
        <v>0</v>
      </c>
      <c r="UO20">
        <f>Completed!TY102</f>
        <v>0</v>
      </c>
      <c r="UP20">
        <f>Completed!TZ102</f>
        <v>0</v>
      </c>
      <c r="UQ20">
        <f>Completed!UA102</f>
        <v>0</v>
      </c>
      <c r="UR20">
        <f>Completed!UB102</f>
        <v>0</v>
      </c>
      <c r="US20">
        <f>Completed!UC102</f>
        <v>0</v>
      </c>
      <c r="UT20">
        <f>Completed!UD102</f>
        <v>0</v>
      </c>
      <c r="UU20">
        <f>Completed!UE102</f>
        <v>0</v>
      </c>
      <c r="UV20">
        <f>Completed!UF102</f>
        <v>0</v>
      </c>
      <c r="UW20">
        <f>Completed!UG102</f>
        <v>0</v>
      </c>
      <c r="UX20">
        <f>Completed!UH102</f>
        <v>0</v>
      </c>
      <c r="UY20">
        <f>Completed!UI102</f>
        <v>0</v>
      </c>
      <c r="UZ20">
        <f>Completed!UJ102</f>
        <v>0</v>
      </c>
      <c r="VA20">
        <f>Completed!UK102</f>
        <v>0</v>
      </c>
      <c r="VB20">
        <f>Completed!UL102</f>
        <v>0</v>
      </c>
      <c r="VC20">
        <f>Completed!UM102</f>
        <v>0</v>
      </c>
      <c r="VD20">
        <f>Completed!UN102</f>
        <v>0</v>
      </c>
      <c r="VE20">
        <f>Completed!UO102</f>
        <v>0</v>
      </c>
      <c r="VF20">
        <f>Completed!UP102</f>
        <v>0</v>
      </c>
      <c r="VG20">
        <f>Completed!UQ102</f>
        <v>0</v>
      </c>
      <c r="VH20">
        <f>Completed!UR102</f>
        <v>0</v>
      </c>
      <c r="VI20">
        <f>Completed!US102</f>
        <v>0</v>
      </c>
      <c r="VJ20">
        <f>Completed!UT102</f>
        <v>0</v>
      </c>
      <c r="VK20">
        <f>Completed!UU102</f>
        <v>0</v>
      </c>
      <c r="VL20">
        <f>Completed!UV102</f>
        <v>0</v>
      </c>
      <c r="VM20">
        <f>Completed!UW102</f>
        <v>0</v>
      </c>
      <c r="VN20">
        <f>Completed!UX102</f>
        <v>0</v>
      </c>
      <c r="VO20">
        <f>Completed!UY102</f>
        <v>0</v>
      </c>
      <c r="VP20">
        <f>Completed!UZ102</f>
        <v>0</v>
      </c>
      <c r="VQ20">
        <f>Completed!VA102</f>
        <v>0</v>
      </c>
      <c r="VR20">
        <f>Completed!VB102</f>
        <v>0</v>
      </c>
      <c r="VS20">
        <f>Completed!VC102</f>
        <v>0</v>
      </c>
      <c r="VT20">
        <f>Completed!VD102</f>
        <v>0</v>
      </c>
      <c r="VU20">
        <f>Completed!VE102</f>
        <v>0</v>
      </c>
      <c r="VV20">
        <f>Completed!VF102</f>
        <v>0</v>
      </c>
      <c r="VW20">
        <f>Completed!VG102</f>
        <v>0</v>
      </c>
      <c r="VX20">
        <f>Completed!VH102</f>
        <v>0</v>
      </c>
      <c r="VY20">
        <f>Completed!VI102</f>
        <v>0</v>
      </c>
      <c r="VZ20">
        <f>Completed!VJ102</f>
        <v>0</v>
      </c>
      <c r="WA20">
        <f>Completed!VK102</f>
        <v>0</v>
      </c>
      <c r="WB20">
        <f>Completed!VL102</f>
        <v>0</v>
      </c>
      <c r="WC20">
        <f>Completed!VM102</f>
        <v>0</v>
      </c>
      <c r="WD20">
        <f>Completed!VN102</f>
        <v>0</v>
      </c>
      <c r="WE20">
        <f>Completed!VO102</f>
        <v>0</v>
      </c>
      <c r="WF20">
        <f>Completed!VP102</f>
        <v>0</v>
      </c>
      <c r="WG20">
        <f>Completed!VQ102</f>
        <v>0</v>
      </c>
      <c r="WH20">
        <f>Completed!VR102</f>
        <v>0</v>
      </c>
      <c r="WI20">
        <f>Completed!VS102</f>
        <v>0</v>
      </c>
      <c r="WJ20">
        <f>Completed!VT102</f>
        <v>0</v>
      </c>
      <c r="WK20">
        <f>Completed!VU102</f>
        <v>0</v>
      </c>
      <c r="WL20">
        <f>Completed!VV102</f>
        <v>0</v>
      </c>
      <c r="WM20">
        <f>Completed!VW102</f>
        <v>0</v>
      </c>
      <c r="WN20">
        <f>Completed!VX102</f>
        <v>0</v>
      </c>
      <c r="WO20">
        <f>Completed!VY102</f>
        <v>0</v>
      </c>
      <c r="WP20">
        <f>Completed!VZ102</f>
        <v>0</v>
      </c>
      <c r="WQ20">
        <f>Completed!WA102</f>
        <v>0</v>
      </c>
      <c r="WR20">
        <f>Completed!WB102</f>
        <v>0</v>
      </c>
      <c r="WS20">
        <f>Completed!WC102</f>
        <v>0</v>
      </c>
      <c r="WT20">
        <f>Completed!WD102</f>
        <v>0</v>
      </c>
      <c r="WU20">
        <f>Completed!WE102</f>
        <v>0</v>
      </c>
      <c r="WV20">
        <f>Completed!WF102</f>
        <v>0</v>
      </c>
      <c r="WW20">
        <f>Completed!WG102</f>
        <v>0</v>
      </c>
      <c r="WX20">
        <f>Completed!WH102</f>
        <v>0</v>
      </c>
      <c r="WY20">
        <f>Completed!WI102</f>
        <v>0</v>
      </c>
      <c r="WZ20">
        <f>Completed!WJ102</f>
        <v>0</v>
      </c>
      <c r="XA20">
        <f>Completed!WK102</f>
        <v>0</v>
      </c>
      <c r="XB20">
        <f>Completed!WL102</f>
        <v>0</v>
      </c>
      <c r="XC20">
        <f>Completed!WM102</f>
        <v>0</v>
      </c>
      <c r="XD20">
        <f>Completed!WN102</f>
        <v>0</v>
      </c>
      <c r="XE20">
        <f>Completed!WO102</f>
        <v>0</v>
      </c>
      <c r="XF20">
        <f>Completed!WP102</f>
        <v>0</v>
      </c>
      <c r="XG20">
        <f>Completed!WQ102</f>
        <v>0</v>
      </c>
      <c r="XH20">
        <f>Completed!WR102</f>
        <v>0</v>
      </c>
      <c r="XI20">
        <f>Completed!WS102</f>
        <v>0</v>
      </c>
      <c r="XJ20">
        <f>Completed!WT102</f>
        <v>0</v>
      </c>
      <c r="XK20">
        <f>Completed!WU102</f>
        <v>0</v>
      </c>
      <c r="XL20">
        <f>Completed!WV102</f>
        <v>0</v>
      </c>
      <c r="XM20">
        <f>Completed!WW102</f>
        <v>0</v>
      </c>
      <c r="XN20">
        <f>Completed!WX102</f>
        <v>0</v>
      </c>
      <c r="XO20">
        <f>Completed!WY102</f>
        <v>0</v>
      </c>
      <c r="XP20">
        <f>Completed!WZ102</f>
        <v>0</v>
      </c>
      <c r="XQ20">
        <f>Completed!XA102</f>
        <v>0</v>
      </c>
      <c r="XR20">
        <f>Completed!XB102</f>
        <v>0</v>
      </c>
      <c r="XS20">
        <f>Completed!XC102</f>
        <v>0</v>
      </c>
      <c r="XT20">
        <f>Completed!XD102</f>
        <v>0</v>
      </c>
      <c r="XU20">
        <f>Completed!XE102</f>
        <v>0</v>
      </c>
      <c r="XV20">
        <f>Completed!XF102</f>
        <v>0</v>
      </c>
      <c r="XW20">
        <f>Completed!XG102</f>
        <v>0</v>
      </c>
      <c r="XX20">
        <f>Completed!XH102</f>
        <v>0</v>
      </c>
      <c r="XY20">
        <f>Completed!XI102</f>
        <v>0</v>
      </c>
      <c r="XZ20">
        <f>Completed!XJ102</f>
        <v>0</v>
      </c>
      <c r="YA20">
        <f>Completed!XK102</f>
        <v>0</v>
      </c>
      <c r="YB20">
        <f>Completed!XL102</f>
        <v>0</v>
      </c>
      <c r="YC20">
        <f>Completed!XM102</f>
        <v>0</v>
      </c>
      <c r="YD20">
        <f>Completed!XN102</f>
        <v>0</v>
      </c>
      <c r="YE20">
        <f>Completed!XO102</f>
        <v>0</v>
      </c>
      <c r="YF20">
        <f>Completed!XP102</f>
        <v>0</v>
      </c>
      <c r="YG20">
        <f>Completed!XQ102</f>
        <v>0</v>
      </c>
      <c r="YH20">
        <f>Completed!XR102</f>
        <v>0</v>
      </c>
      <c r="YI20">
        <f>Completed!XS102</f>
        <v>0</v>
      </c>
      <c r="YJ20">
        <f>Completed!XT102</f>
        <v>0</v>
      </c>
      <c r="YK20">
        <f>Completed!XU102</f>
        <v>0</v>
      </c>
      <c r="YL20">
        <f>Completed!XV102</f>
        <v>0</v>
      </c>
      <c r="YM20">
        <f>Completed!XW102</f>
        <v>0</v>
      </c>
      <c r="YN20">
        <f>Completed!XX102</f>
        <v>0</v>
      </c>
      <c r="YO20">
        <f>Completed!XY102</f>
        <v>0</v>
      </c>
      <c r="YP20">
        <f>Completed!XZ102</f>
        <v>0</v>
      </c>
      <c r="YQ20">
        <f>Completed!YA102</f>
        <v>0</v>
      </c>
      <c r="YR20">
        <f>Completed!YB102</f>
        <v>0</v>
      </c>
      <c r="YS20">
        <f>Completed!YC102</f>
        <v>0</v>
      </c>
      <c r="YT20">
        <f>Completed!YD102</f>
        <v>0</v>
      </c>
      <c r="YU20">
        <f>Completed!YE102</f>
        <v>0</v>
      </c>
      <c r="YV20">
        <f>Completed!YF102</f>
        <v>0</v>
      </c>
      <c r="YW20">
        <f>Completed!YG102</f>
        <v>0</v>
      </c>
      <c r="YX20">
        <f>Completed!YH102</f>
        <v>0</v>
      </c>
      <c r="YY20">
        <f>Completed!YI102</f>
        <v>0</v>
      </c>
      <c r="YZ20">
        <f>Completed!YJ102</f>
        <v>0</v>
      </c>
      <c r="ZA20">
        <f>Completed!YK102</f>
        <v>0</v>
      </c>
      <c r="ZB20">
        <f>Completed!YL102</f>
        <v>0</v>
      </c>
      <c r="ZC20">
        <f>Completed!YM102</f>
        <v>0</v>
      </c>
      <c r="ZD20">
        <f>Completed!YN102</f>
        <v>0</v>
      </c>
      <c r="ZE20">
        <f>Completed!YO102</f>
        <v>0</v>
      </c>
      <c r="ZF20">
        <f>Completed!YP102</f>
        <v>0</v>
      </c>
      <c r="ZG20">
        <f>Completed!YQ102</f>
        <v>0</v>
      </c>
      <c r="ZH20">
        <f>Completed!YR102</f>
        <v>0</v>
      </c>
      <c r="ZI20">
        <f>Completed!YS102</f>
        <v>0</v>
      </c>
      <c r="ZJ20">
        <f>Completed!YT102</f>
        <v>0</v>
      </c>
      <c r="ZK20">
        <f>Completed!YU102</f>
        <v>0</v>
      </c>
      <c r="ZL20">
        <f>Completed!YV102</f>
        <v>0</v>
      </c>
      <c r="ZM20">
        <f>Completed!YW102</f>
        <v>0</v>
      </c>
      <c r="ZN20">
        <f>Completed!YX102</f>
        <v>0</v>
      </c>
      <c r="ZO20">
        <f>Completed!YY102</f>
        <v>0</v>
      </c>
      <c r="ZP20">
        <f>Completed!YZ102</f>
        <v>0</v>
      </c>
      <c r="ZQ20">
        <f>Completed!ZA102</f>
        <v>0</v>
      </c>
      <c r="ZR20">
        <f>Completed!ZB102</f>
        <v>0</v>
      </c>
      <c r="ZS20">
        <f>Completed!ZC102</f>
        <v>0</v>
      </c>
      <c r="ZT20">
        <f>Completed!ZD102</f>
        <v>0</v>
      </c>
      <c r="ZU20">
        <f>Completed!ZE102</f>
        <v>0</v>
      </c>
      <c r="ZV20">
        <f>Completed!ZF102</f>
        <v>0</v>
      </c>
      <c r="ZW20">
        <f>Completed!ZG102</f>
        <v>0</v>
      </c>
      <c r="ZX20">
        <f>Completed!ZH102</f>
        <v>0</v>
      </c>
      <c r="ZY20">
        <f>Completed!ZI102</f>
        <v>0</v>
      </c>
      <c r="ZZ20">
        <f>Completed!ZJ102</f>
        <v>0</v>
      </c>
      <c r="AAA20">
        <f>Completed!ZK102</f>
        <v>0</v>
      </c>
      <c r="AAB20">
        <f>Completed!ZL102</f>
        <v>0</v>
      </c>
      <c r="AAC20">
        <f>Completed!ZM102</f>
        <v>0</v>
      </c>
      <c r="AAD20">
        <f>Completed!ZN102</f>
        <v>0</v>
      </c>
      <c r="AAE20">
        <f>Completed!ZO102</f>
        <v>0</v>
      </c>
      <c r="AAF20">
        <f>Completed!ZP102</f>
        <v>0</v>
      </c>
      <c r="AAG20">
        <f>Completed!ZQ102</f>
        <v>0</v>
      </c>
      <c r="AAH20">
        <f>Completed!ZR102</f>
        <v>0</v>
      </c>
      <c r="AAI20">
        <f>Completed!ZS102</f>
        <v>0</v>
      </c>
      <c r="AAJ20">
        <f>Completed!ZT102</f>
        <v>0</v>
      </c>
      <c r="AAK20">
        <f>Completed!ZU102</f>
        <v>0</v>
      </c>
      <c r="AAL20">
        <f>Completed!ZV102</f>
        <v>0</v>
      </c>
      <c r="AAM20">
        <f>Completed!ZW102</f>
        <v>0</v>
      </c>
      <c r="AAN20">
        <f>Completed!ZX102</f>
        <v>0</v>
      </c>
      <c r="AAO20">
        <f>Completed!ZY102</f>
        <v>0</v>
      </c>
      <c r="AAP20">
        <f>Completed!ZZ102</f>
        <v>0</v>
      </c>
      <c r="AAQ20">
        <f>Completed!AAA102</f>
        <v>0</v>
      </c>
      <c r="AAR20">
        <f>Completed!AAB102</f>
        <v>0</v>
      </c>
      <c r="AAS20">
        <f>Completed!AAC102</f>
        <v>0</v>
      </c>
      <c r="AAT20">
        <f>Completed!AAD102</f>
        <v>0</v>
      </c>
      <c r="AAU20">
        <f>Completed!AAE102</f>
        <v>0</v>
      </c>
      <c r="AAV20">
        <f>Completed!AAF102</f>
        <v>0</v>
      </c>
      <c r="AAW20">
        <f>Completed!AAG102</f>
        <v>0</v>
      </c>
      <c r="AAX20">
        <f>Completed!AAH102</f>
        <v>0</v>
      </c>
      <c r="AAY20">
        <f>Completed!AAI102</f>
        <v>0</v>
      </c>
      <c r="AAZ20">
        <f>Completed!AAJ102</f>
        <v>0</v>
      </c>
      <c r="ABA20">
        <f>Completed!AAK102</f>
        <v>0</v>
      </c>
      <c r="ABB20">
        <f>Completed!AAL102</f>
        <v>0</v>
      </c>
      <c r="ABC20">
        <f>Completed!AAM102</f>
        <v>0</v>
      </c>
      <c r="ABD20">
        <f>Completed!AAN102</f>
        <v>0</v>
      </c>
      <c r="ABE20">
        <f>Completed!AAO102</f>
        <v>0</v>
      </c>
      <c r="ABF20">
        <f>Completed!AAP102</f>
        <v>0</v>
      </c>
      <c r="ABG20">
        <f>Completed!AAQ102</f>
        <v>0</v>
      </c>
      <c r="ABH20">
        <f>Completed!AAR102</f>
        <v>0</v>
      </c>
      <c r="ABI20">
        <f>Completed!AAS102</f>
        <v>0</v>
      </c>
      <c r="ABJ20">
        <f>Completed!AAT102</f>
        <v>0</v>
      </c>
      <c r="ABK20">
        <f>Completed!AAU102</f>
        <v>0</v>
      </c>
      <c r="ABL20">
        <f>Completed!AAV102</f>
        <v>0</v>
      </c>
      <c r="ABM20">
        <f>Completed!AAW102</f>
        <v>0</v>
      </c>
      <c r="ABN20">
        <f>Completed!AAX102</f>
        <v>0</v>
      </c>
      <c r="ABO20">
        <f>Completed!AAY102</f>
        <v>0</v>
      </c>
      <c r="ABP20">
        <f>Completed!AAZ102</f>
        <v>0</v>
      </c>
      <c r="ABQ20">
        <f>Completed!ABA102</f>
        <v>0</v>
      </c>
      <c r="ABR20">
        <f>Completed!ABB102</f>
        <v>0</v>
      </c>
      <c r="ABS20">
        <f>Completed!ABC102</f>
        <v>0</v>
      </c>
      <c r="ABT20">
        <f>Completed!ABD102</f>
        <v>0</v>
      </c>
      <c r="ABU20">
        <f>Completed!ABE102</f>
        <v>0</v>
      </c>
      <c r="ABV20">
        <f>Completed!ABF102</f>
        <v>0</v>
      </c>
      <c r="ABW20">
        <f>Completed!ABG102</f>
        <v>0</v>
      </c>
      <c r="ABX20">
        <f>Completed!ABH102</f>
        <v>0</v>
      </c>
      <c r="ABY20">
        <f>Completed!ABI102</f>
        <v>0</v>
      </c>
      <c r="ABZ20">
        <f>Completed!ABJ102</f>
        <v>0</v>
      </c>
      <c r="ACA20">
        <f>Completed!ABK102</f>
        <v>0</v>
      </c>
      <c r="ACB20">
        <f>Completed!ABL102</f>
        <v>0</v>
      </c>
      <c r="ACC20">
        <f>Completed!ABM102</f>
        <v>0</v>
      </c>
      <c r="ACD20">
        <f>Completed!ABN102</f>
        <v>0</v>
      </c>
      <c r="ACE20">
        <f>Completed!ABO102</f>
        <v>0</v>
      </c>
      <c r="ACF20">
        <f>Completed!ABP102</f>
        <v>0</v>
      </c>
      <c r="ACG20">
        <f>Completed!ABQ102</f>
        <v>0</v>
      </c>
      <c r="ACH20">
        <f>Completed!ABR102</f>
        <v>0</v>
      </c>
      <c r="ACI20">
        <f>Completed!ABS102</f>
        <v>0</v>
      </c>
      <c r="ACJ20">
        <f>Completed!ABT102</f>
        <v>0</v>
      </c>
      <c r="ACK20">
        <f>Completed!ABU102</f>
        <v>0</v>
      </c>
      <c r="ACL20">
        <f>Completed!ABV102</f>
        <v>0</v>
      </c>
      <c r="ACM20">
        <f>Completed!ABW102</f>
        <v>0</v>
      </c>
      <c r="ACN20">
        <f>Completed!ABX102</f>
        <v>0</v>
      </c>
      <c r="ACO20">
        <f>Completed!ABY102</f>
        <v>0</v>
      </c>
      <c r="ACP20">
        <f>Completed!ABZ102</f>
        <v>0</v>
      </c>
      <c r="ACQ20">
        <f>Completed!ACA102</f>
        <v>0</v>
      </c>
      <c r="ACR20">
        <f>Completed!ACB102</f>
        <v>0</v>
      </c>
      <c r="ACS20">
        <f>Completed!ACC102</f>
        <v>0</v>
      </c>
      <c r="ACT20">
        <f>Completed!ACD102</f>
        <v>0</v>
      </c>
      <c r="ACU20">
        <f>Completed!ACE102</f>
        <v>0</v>
      </c>
      <c r="ACV20">
        <f>Completed!ACF102</f>
        <v>0</v>
      </c>
      <c r="ACW20">
        <f>Completed!ACG102</f>
        <v>0</v>
      </c>
      <c r="ACX20">
        <f>Completed!ACH102</f>
        <v>0</v>
      </c>
      <c r="ACY20">
        <f>Completed!ACI102</f>
        <v>0</v>
      </c>
      <c r="ACZ20">
        <f>Completed!ACJ102</f>
        <v>0</v>
      </c>
      <c r="ADA20">
        <f>Completed!ACK102</f>
        <v>0</v>
      </c>
      <c r="ADB20">
        <f>Completed!ACL102</f>
        <v>0</v>
      </c>
      <c r="ADC20">
        <f>Completed!ACM102</f>
        <v>0</v>
      </c>
      <c r="ADD20">
        <f>Completed!ACN102</f>
        <v>0</v>
      </c>
      <c r="ADE20">
        <f>Completed!ACO102</f>
        <v>0</v>
      </c>
      <c r="ADF20">
        <f>Completed!ACP102</f>
        <v>0</v>
      </c>
      <c r="ADG20">
        <f>Completed!ACQ102</f>
        <v>0</v>
      </c>
      <c r="ADH20">
        <f>Completed!ACR102</f>
        <v>0</v>
      </c>
      <c r="ADI20">
        <f>Completed!ACS102</f>
        <v>0</v>
      </c>
      <c r="ADJ20">
        <f>Completed!ACT102</f>
        <v>0</v>
      </c>
      <c r="ADK20">
        <f>Completed!ACU102</f>
        <v>0</v>
      </c>
      <c r="ADL20">
        <f>Completed!ACV102</f>
        <v>0</v>
      </c>
      <c r="ADM20">
        <f>Completed!ACW102</f>
        <v>0</v>
      </c>
      <c r="ADN20">
        <f>Completed!ACX102</f>
        <v>0</v>
      </c>
      <c r="ADO20">
        <f>Completed!ACY102</f>
        <v>0</v>
      </c>
      <c r="ADP20">
        <f>Completed!ACZ102</f>
        <v>0</v>
      </c>
      <c r="ADQ20">
        <f>Completed!ADA102</f>
        <v>0</v>
      </c>
      <c r="ADR20">
        <f>Completed!ADB102</f>
        <v>0</v>
      </c>
      <c r="ADS20">
        <f>Completed!ADC102</f>
        <v>0</v>
      </c>
      <c r="ADT20">
        <f>Completed!ADD102</f>
        <v>0</v>
      </c>
      <c r="ADU20">
        <f>Completed!ADE102</f>
        <v>0</v>
      </c>
      <c r="ADV20">
        <f>Completed!ADF102</f>
        <v>0</v>
      </c>
      <c r="ADW20">
        <f>Completed!ADG102</f>
        <v>0</v>
      </c>
      <c r="ADX20">
        <f>Completed!ADH102</f>
        <v>0</v>
      </c>
      <c r="ADY20">
        <f>Completed!ADI102</f>
        <v>0</v>
      </c>
      <c r="ADZ20">
        <f>Completed!ADJ102</f>
        <v>0</v>
      </c>
      <c r="AEA20">
        <f>Completed!ADK102</f>
        <v>0</v>
      </c>
      <c r="AEB20">
        <f>Completed!ADL102</f>
        <v>0</v>
      </c>
      <c r="AEC20">
        <f>Completed!ADM102</f>
        <v>0</v>
      </c>
      <c r="AED20">
        <f>Completed!ADN102</f>
        <v>0</v>
      </c>
      <c r="AEE20">
        <f>Completed!ADO102</f>
        <v>0</v>
      </c>
      <c r="AEF20">
        <f>Completed!ADP102</f>
        <v>0</v>
      </c>
      <c r="AEG20">
        <f>Completed!ADQ102</f>
        <v>0</v>
      </c>
      <c r="AEH20">
        <f>Completed!ADR102</f>
        <v>0</v>
      </c>
      <c r="AEI20">
        <f>Completed!ADS102</f>
        <v>0</v>
      </c>
      <c r="AEJ20">
        <f>Completed!ADT102</f>
        <v>0</v>
      </c>
      <c r="AEK20">
        <f>Completed!ADU102</f>
        <v>0</v>
      </c>
      <c r="AEL20">
        <f>Completed!ADV102</f>
        <v>0</v>
      </c>
      <c r="AEM20">
        <f>Completed!ADW102</f>
        <v>0</v>
      </c>
      <c r="AEN20">
        <f>Completed!ADX102</f>
        <v>0</v>
      </c>
      <c r="AEO20">
        <f>Completed!ADY102</f>
        <v>0</v>
      </c>
      <c r="AEP20">
        <f>Completed!ADZ102</f>
        <v>0</v>
      </c>
      <c r="AEQ20">
        <f>Completed!AEA102</f>
        <v>0</v>
      </c>
      <c r="AER20">
        <f>Completed!AEB102</f>
        <v>0</v>
      </c>
      <c r="AES20">
        <f>Completed!AEC102</f>
        <v>0</v>
      </c>
      <c r="AET20">
        <f>Completed!AED102</f>
        <v>0</v>
      </c>
      <c r="AEU20">
        <f>Completed!AEE102</f>
        <v>0</v>
      </c>
      <c r="AEV20">
        <f>Completed!AEF102</f>
        <v>0</v>
      </c>
      <c r="AEW20">
        <f>Completed!AEG102</f>
        <v>0</v>
      </c>
      <c r="AEX20">
        <f>Completed!AEH102</f>
        <v>0</v>
      </c>
      <c r="AEY20">
        <f>Completed!AEI102</f>
        <v>0</v>
      </c>
      <c r="AEZ20">
        <f>Completed!AEJ102</f>
        <v>0</v>
      </c>
      <c r="AFA20">
        <f>Completed!AEK102</f>
        <v>0</v>
      </c>
      <c r="AFB20">
        <f>Completed!AEL102</f>
        <v>0</v>
      </c>
      <c r="AFC20">
        <f>Completed!AEM102</f>
        <v>0</v>
      </c>
      <c r="AFD20">
        <f>Completed!AEN102</f>
        <v>0</v>
      </c>
      <c r="AFE20">
        <f>Completed!AEO102</f>
        <v>0</v>
      </c>
      <c r="AFF20">
        <f>Completed!AEP102</f>
        <v>0</v>
      </c>
      <c r="AFG20">
        <f>Completed!AEQ102</f>
        <v>0</v>
      </c>
      <c r="AFH20">
        <f>Completed!AER102</f>
        <v>0</v>
      </c>
      <c r="AFI20">
        <f>Completed!AES102</f>
        <v>0</v>
      </c>
      <c r="AFJ20">
        <f>Completed!AET102</f>
        <v>0</v>
      </c>
      <c r="AFK20">
        <f>Completed!AEU102</f>
        <v>0</v>
      </c>
      <c r="AFL20">
        <f>Completed!AEV102</f>
        <v>0</v>
      </c>
      <c r="AFM20">
        <f>Completed!AEW102</f>
        <v>0</v>
      </c>
      <c r="AFN20">
        <f>Completed!AEX102</f>
        <v>0</v>
      </c>
      <c r="AFO20">
        <f>Completed!AEY102</f>
        <v>0</v>
      </c>
      <c r="AFP20">
        <f>Completed!AEZ102</f>
        <v>0</v>
      </c>
      <c r="AFQ20">
        <f>Completed!AFA102</f>
        <v>0</v>
      </c>
      <c r="AFR20">
        <f>Completed!AFB102</f>
        <v>0</v>
      </c>
      <c r="AFS20">
        <f>Completed!AFC102</f>
        <v>0</v>
      </c>
      <c r="AFT20">
        <f>Completed!AFD102</f>
        <v>0</v>
      </c>
      <c r="AFU20">
        <f>Completed!AFE102</f>
        <v>0</v>
      </c>
      <c r="AFV20">
        <f>Completed!AFF102</f>
        <v>0</v>
      </c>
      <c r="AFW20">
        <f>Completed!AFG102</f>
        <v>0</v>
      </c>
      <c r="AFX20">
        <f>Completed!AFH102</f>
        <v>0</v>
      </c>
      <c r="AFY20">
        <f>Completed!AFI102</f>
        <v>0</v>
      </c>
      <c r="AFZ20">
        <f>Completed!AFJ102</f>
        <v>0</v>
      </c>
      <c r="AGA20">
        <f>Completed!AFK102</f>
        <v>0</v>
      </c>
      <c r="AGB20">
        <f>Completed!AFL102</f>
        <v>0</v>
      </c>
      <c r="AGC20">
        <f>Completed!AFM102</f>
        <v>0</v>
      </c>
      <c r="AGD20">
        <f>Completed!AFN102</f>
        <v>0</v>
      </c>
      <c r="AGE20">
        <f>Completed!AFO102</f>
        <v>0</v>
      </c>
      <c r="AGF20">
        <f>Completed!AFP102</f>
        <v>0</v>
      </c>
      <c r="AGG20">
        <f>Completed!AFQ102</f>
        <v>0</v>
      </c>
      <c r="AGH20">
        <f>Completed!AFR102</f>
        <v>0</v>
      </c>
      <c r="AGI20">
        <f>Completed!AFS102</f>
        <v>0</v>
      </c>
      <c r="AGJ20">
        <f>Completed!AFT102</f>
        <v>0</v>
      </c>
      <c r="AGK20">
        <f>Completed!AFU102</f>
        <v>0</v>
      </c>
      <c r="AGL20">
        <f>Completed!AFV102</f>
        <v>0</v>
      </c>
      <c r="AGM20">
        <f>Completed!AFW102</f>
        <v>0</v>
      </c>
      <c r="AGN20">
        <f>Completed!AFX102</f>
        <v>0</v>
      </c>
      <c r="AGO20">
        <f>Completed!AFY102</f>
        <v>0</v>
      </c>
      <c r="AGP20">
        <f>Completed!AFZ102</f>
        <v>0</v>
      </c>
      <c r="AGQ20">
        <f>Completed!AGA102</f>
        <v>0</v>
      </c>
      <c r="AGR20">
        <f>Completed!AGB102</f>
        <v>0</v>
      </c>
      <c r="AGS20">
        <f>Completed!AGC102</f>
        <v>0</v>
      </c>
      <c r="AGT20">
        <f>Completed!AGD102</f>
        <v>0</v>
      </c>
      <c r="AGU20">
        <f>Completed!AGE102</f>
        <v>0</v>
      </c>
      <c r="AGV20">
        <f>Completed!AGF102</f>
        <v>0</v>
      </c>
      <c r="AGW20">
        <f>Completed!AGG102</f>
        <v>0</v>
      </c>
      <c r="AGX20">
        <f>Completed!AGH102</f>
        <v>0</v>
      </c>
      <c r="AGY20">
        <f>Completed!AGI102</f>
        <v>0</v>
      </c>
      <c r="AGZ20">
        <f>Completed!AGJ102</f>
        <v>0</v>
      </c>
      <c r="AHA20">
        <f>Completed!AGK102</f>
        <v>0</v>
      </c>
      <c r="AHB20">
        <f>Completed!AGL102</f>
        <v>0</v>
      </c>
      <c r="AHC20">
        <f>Completed!AGM102</f>
        <v>0</v>
      </c>
      <c r="AHD20">
        <f>Completed!AGN102</f>
        <v>0</v>
      </c>
      <c r="AHE20">
        <f>Completed!AGO102</f>
        <v>0</v>
      </c>
      <c r="AHF20">
        <f>Completed!AGP102</f>
        <v>0</v>
      </c>
      <c r="AHG20">
        <f>Completed!AGQ102</f>
        <v>0</v>
      </c>
      <c r="AHH20">
        <f>Completed!AGR102</f>
        <v>0</v>
      </c>
      <c r="AHI20">
        <f>Completed!AGS102</f>
        <v>0</v>
      </c>
      <c r="AHJ20">
        <f>Completed!AGT102</f>
        <v>0</v>
      </c>
      <c r="AHK20">
        <f>Completed!AGU102</f>
        <v>0</v>
      </c>
      <c r="AHL20">
        <f>Completed!AGV102</f>
        <v>0</v>
      </c>
      <c r="AHM20">
        <f>Completed!AGW102</f>
        <v>0</v>
      </c>
      <c r="AHN20">
        <f>Completed!AGX102</f>
        <v>0</v>
      </c>
      <c r="AHO20">
        <f>Completed!AGY102</f>
        <v>0</v>
      </c>
      <c r="AHP20">
        <f>Completed!AGZ102</f>
        <v>0</v>
      </c>
      <c r="AHQ20">
        <f>Completed!AHA102</f>
        <v>0</v>
      </c>
      <c r="AHR20">
        <f>Completed!AHB102</f>
        <v>0</v>
      </c>
      <c r="AHS20">
        <f>Completed!AHC102</f>
        <v>0</v>
      </c>
      <c r="AHT20">
        <f>Completed!AHD102</f>
        <v>0</v>
      </c>
      <c r="AHU20">
        <f>Completed!AHE102</f>
        <v>0</v>
      </c>
      <c r="AHV20">
        <f>Completed!AHF102</f>
        <v>0</v>
      </c>
      <c r="AHW20">
        <f>Completed!AHG102</f>
        <v>0</v>
      </c>
      <c r="AHX20">
        <f>Completed!AHH102</f>
        <v>0</v>
      </c>
      <c r="AHY20">
        <f>Completed!AHI102</f>
        <v>0</v>
      </c>
      <c r="AHZ20">
        <f>Completed!AHJ102</f>
        <v>0</v>
      </c>
      <c r="AIA20">
        <f>Completed!AHK102</f>
        <v>0</v>
      </c>
      <c r="AIB20">
        <f>Completed!AHL102</f>
        <v>0</v>
      </c>
      <c r="AIC20">
        <f>Completed!AHM102</f>
        <v>0</v>
      </c>
      <c r="AID20">
        <f>Completed!AHN102</f>
        <v>0</v>
      </c>
      <c r="AIE20">
        <f>Completed!AHO102</f>
        <v>0</v>
      </c>
      <c r="AIF20">
        <f>Completed!AHP102</f>
        <v>0</v>
      </c>
      <c r="AIG20">
        <f>Completed!AHQ102</f>
        <v>0</v>
      </c>
      <c r="AIH20">
        <f>Completed!AHR102</f>
        <v>0</v>
      </c>
      <c r="AII20">
        <f>Completed!AHS102</f>
        <v>0</v>
      </c>
      <c r="AIJ20">
        <f>Completed!AHT102</f>
        <v>0</v>
      </c>
      <c r="AIK20">
        <f>Completed!AHU102</f>
        <v>0</v>
      </c>
      <c r="AIL20">
        <f>Completed!AHV102</f>
        <v>0</v>
      </c>
      <c r="AIM20">
        <f>Completed!AHW102</f>
        <v>0</v>
      </c>
      <c r="AIN20">
        <f>Completed!AHX102</f>
        <v>0</v>
      </c>
      <c r="AIO20">
        <f>Completed!AHY102</f>
        <v>0</v>
      </c>
      <c r="AIP20">
        <f>Completed!AHZ102</f>
        <v>0</v>
      </c>
      <c r="AIQ20">
        <f>Completed!AIA102</f>
        <v>0</v>
      </c>
      <c r="AIR20">
        <f>Completed!AIB102</f>
        <v>0</v>
      </c>
      <c r="AIS20">
        <f>Completed!AIC102</f>
        <v>0</v>
      </c>
      <c r="AIT20">
        <f>Completed!AID102</f>
        <v>0</v>
      </c>
      <c r="AIU20">
        <f>Completed!AIE102</f>
        <v>0</v>
      </c>
      <c r="AIV20">
        <f>Completed!AIF102</f>
        <v>0</v>
      </c>
      <c r="AIW20">
        <f>Completed!AIG102</f>
        <v>0</v>
      </c>
      <c r="AIX20">
        <f>Completed!AIH102</f>
        <v>0</v>
      </c>
      <c r="AIY20">
        <f>Completed!AII102</f>
        <v>0</v>
      </c>
      <c r="AIZ20">
        <f>Completed!AIJ102</f>
        <v>0</v>
      </c>
      <c r="AJA20">
        <f>Completed!AIK102</f>
        <v>0</v>
      </c>
      <c r="AJB20">
        <f>Completed!AIL102</f>
        <v>0</v>
      </c>
      <c r="AJC20">
        <f>Completed!AIM102</f>
        <v>0</v>
      </c>
      <c r="AJD20">
        <f>Completed!AIN102</f>
        <v>0</v>
      </c>
      <c r="AJE20">
        <f>Completed!AIO102</f>
        <v>0</v>
      </c>
      <c r="AJF20">
        <f>Completed!AIP102</f>
        <v>0</v>
      </c>
      <c r="AJG20">
        <f>Completed!AIQ102</f>
        <v>0</v>
      </c>
      <c r="AJH20">
        <f>Completed!AIR102</f>
        <v>0</v>
      </c>
      <c r="AJI20">
        <f>Completed!AIS102</f>
        <v>0</v>
      </c>
      <c r="AJJ20">
        <f>Completed!AIT102</f>
        <v>0</v>
      </c>
      <c r="AJK20">
        <f>Completed!AIU102</f>
        <v>0</v>
      </c>
      <c r="AJL20">
        <f>Completed!AIV102</f>
        <v>0</v>
      </c>
      <c r="AJM20">
        <f>Completed!AIW102</f>
        <v>0</v>
      </c>
      <c r="AJN20">
        <f>Completed!AIX102</f>
        <v>0</v>
      </c>
      <c r="AJO20">
        <f>Completed!AIY102</f>
        <v>0</v>
      </c>
      <c r="AJP20">
        <f>Completed!AIZ102</f>
        <v>0</v>
      </c>
      <c r="AJQ20">
        <f>Completed!AJA102</f>
        <v>0</v>
      </c>
      <c r="AJR20">
        <f>Completed!AJB102</f>
        <v>0</v>
      </c>
      <c r="AJS20">
        <f>Completed!AJC102</f>
        <v>0</v>
      </c>
      <c r="AJT20">
        <f>Completed!AJD102</f>
        <v>0</v>
      </c>
      <c r="AJU20">
        <f>Completed!AJE102</f>
        <v>0</v>
      </c>
      <c r="AJV20">
        <f>Completed!AJF102</f>
        <v>0</v>
      </c>
      <c r="AJW20">
        <f>Completed!AJG102</f>
        <v>0</v>
      </c>
      <c r="AJX20">
        <f>Completed!AJH102</f>
        <v>0</v>
      </c>
      <c r="AJY20">
        <f>Completed!AJI102</f>
        <v>0</v>
      </c>
      <c r="AJZ20">
        <f>Completed!AJJ102</f>
        <v>0</v>
      </c>
      <c r="AKA20">
        <f>Completed!AJK102</f>
        <v>0</v>
      </c>
      <c r="AKB20">
        <f>Completed!AJL102</f>
        <v>0</v>
      </c>
      <c r="AKC20">
        <f>Completed!AJM102</f>
        <v>0</v>
      </c>
      <c r="AKD20">
        <f>Completed!AJN102</f>
        <v>0</v>
      </c>
      <c r="AKE20">
        <f>Completed!AJO102</f>
        <v>0</v>
      </c>
      <c r="AKF20">
        <f>Completed!AJP102</f>
        <v>0</v>
      </c>
      <c r="AKG20">
        <f>Completed!AJQ102</f>
        <v>0</v>
      </c>
      <c r="AKH20">
        <f>Completed!AJR102</f>
        <v>0</v>
      </c>
      <c r="AKI20">
        <f>Completed!AJS102</f>
        <v>0</v>
      </c>
      <c r="AKJ20">
        <f>Completed!AJT102</f>
        <v>0</v>
      </c>
      <c r="AKK20">
        <f>Completed!AJU102</f>
        <v>0</v>
      </c>
      <c r="AKL20">
        <f>Completed!AJV102</f>
        <v>0</v>
      </c>
      <c r="AKM20">
        <f>Completed!AJW102</f>
        <v>0</v>
      </c>
      <c r="AKN20">
        <f>Completed!AJX102</f>
        <v>0</v>
      </c>
      <c r="AKO20">
        <f>Completed!AJY102</f>
        <v>0</v>
      </c>
      <c r="AKP20">
        <f>Completed!AJZ102</f>
        <v>0</v>
      </c>
      <c r="AKQ20">
        <f>Completed!AKA102</f>
        <v>0</v>
      </c>
      <c r="AKR20">
        <f>Completed!AKB102</f>
        <v>0</v>
      </c>
      <c r="AKS20">
        <f>Completed!AKC102</f>
        <v>0</v>
      </c>
      <c r="AKT20">
        <f>Completed!AKD102</f>
        <v>0</v>
      </c>
      <c r="AKU20">
        <f>Completed!AKE102</f>
        <v>0</v>
      </c>
      <c r="AKV20">
        <f>Completed!AKF102</f>
        <v>0</v>
      </c>
      <c r="AKW20">
        <f>Completed!AKG102</f>
        <v>0</v>
      </c>
      <c r="AKX20">
        <f>Completed!AKH102</f>
        <v>0</v>
      </c>
      <c r="AKY20">
        <f>Completed!AKI102</f>
        <v>0</v>
      </c>
      <c r="AKZ20">
        <f>Completed!AKJ102</f>
        <v>0</v>
      </c>
      <c r="ALA20">
        <f>Completed!AKK102</f>
        <v>0</v>
      </c>
      <c r="ALB20">
        <f>Completed!AKL102</f>
        <v>0</v>
      </c>
      <c r="ALC20">
        <f>Completed!AKM102</f>
        <v>0</v>
      </c>
      <c r="ALD20">
        <f>Completed!AKN102</f>
        <v>0</v>
      </c>
      <c r="ALE20">
        <f>Completed!AKO102</f>
        <v>0</v>
      </c>
      <c r="ALF20">
        <f>Completed!AKP102</f>
        <v>0</v>
      </c>
      <c r="ALG20">
        <f>Completed!AKQ102</f>
        <v>0</v>
      </c>
      <c r="ALH20">
        <f>Completed!AKR102</f>
        <v>0</v>
      </c>
      <c r="ALI20">
        <f>Completed!AKS102</f>
        <v>0</v>
      </c>
      <c r="ALJ20">
        <f>Completed!AKT102</f>
        <v>0</v>
      </c>
      <c r="ALK20">
        <f>Completed!AKU102</f>
        <v>0</v>
      </c>
      <c r="ALL20">
        <f>Completed!AKV102</f>
        <v>0</v>
      </c>
      <c r="ALM20">
        <f>Completed!AKW102</f>
        <v>0</v>
      </c>
      <c r="ALN20">
        <f>Completed!AKX102</f>
        <v>0</v>
      </c>
      <c r="ALO20">
        <f>Completed!AKY102</f>
        <v>0</v>
      </c>
      <c r="ALP20">
        <f>Completed!AKZ102</f>
        <v>0</v>
      </c>
      <c r="ALQ20">
        <f>Completed!ALA102</f>
        <v>0</v>
      </c>
      <c r="ALR20">
        <f>Completed!ALB102</f>
        <v>0</v>
      </c>
      <c r="ALS20">
        <f>Completed!ALC102</f>
        <v>0</v>
      </c>
      <c r="ALT20">
        <f>Completed!ALD102</f>
        <v>0</v>
      </c>
      <c r="ALU20">
        <f>Completed!ALE102</f>
        <v>0</v>
      </c>
      <c r="ALV20">
        <f>Completed!ALF102</f>
        <v>0</v>
      </c>
      <c r="ALW20">
        <f>Completed!ALG102</f>
        <v>0</v>
      </c>
      <c r="ALX20">
        <f>Completed!ALH102</f>
        <v>0</v>
      </c>
      <c r="ALY20">
        <f>Completed!ALI102</f>
        <v>0</v>
      </c>
      <c r="ALZ20">
        <f>Completed!ALJ102</f>
        <v>0</v>
      </c>
      <c r="AMA20">
        <f>Completed!ALK102</f>
        <v>0</v>
      </c>
      <c r="AMB20">
        <f>Completed!ALL102</f>
        <v>0</v>
      </c>
      <c r="AMC20">
        <f>Completed!ALM102</f>
        <v>0</v>
      </c>
      <c r="AMD20">
        <f>Completed!ALN102</f>
        <v>0</v>
      </c>
      <c r="AME20">
        <f>Completed!ALO102</f>
        <v>0</v>
      </c>
      <c r="AMF20">
        <f>Completed!ALP102</f>
        <v>0</v>
      </c>
      <c r="AMG20">
        <f>Completed!ALQ102</f>
        <v>0</v>
      </c>
      <c r="AMH20">
        <f>Completed!ALR102</f>
        <v>0</v>
      </c>
      <c r="AMI20">
        <f>Completed!ALS102</f>
        <v>0</v>
      </c>
      <c r="AMJ20">
        <f>Completed!ALT102</f>
        <v>0</v>
      </c>
      <c r="AMK20">
        <f>Completed!ALU102</f>
        <v>0</v>
      </c>
      <c r="AML20">
        <f>Completed!ALV102</f>
        <v>0</v>
      </c>
      <c r="AMM20">
        <f>Completed!ALW102</f>
        <v>0</v>
      </c>
      <c r="AMN20">
        <f>Completed!ALX102</f>
        <v>0</v>
      </c>
      <c r="AMO20">
        <f>Completed!ALY102</f>
        <v>0</v>
      </c>
      <c r="AMP20">
        <f>Completed!ALZ102</f>
        <v>0</v>
      </c>
      <c r="AMQ20">
        <f>Completed!AMA102</f>
        <v>0</v>
      </c>
      <c r="AMR20">
        <f>Completed!AMB102</f>
        <v>0</v>
      </c>
      <c r="AMS20">
        <f>Completed!AMC102</f>
        <v>0</v>
      </c>
      <c r="AMT20">
        <f>Completed!AMD102</f>
        <v>0</v>
      </c>
      <c r="AMU20">
        <f>Completed!AME102</f>
        <v>0</v>
      </c>
      <c r="AMV20">
        <f>Completed!AMF102</f>
        <v>0</v>
      </c>
      <c r="AMW20">
        <f>Completed!AMG102</f>
        <v>0</v>
      </c>
      <c r="AMX20">
        <f>Completed!AMH102</f>
        <v>0</v>
      </c>
      <c r="AMY20">
        <f>Completed!AMI102</f>
        <v>0</v>
      </c>
      <c r="AMZ20">
        <f>Completed!AMJ102</f>
        <v>0</v>
      </c>
      <c r="ANA20">
        <f>Completed!AMK102</f>
        <v>0</v>
      </c>
      <c r="ANB20">
        <f>Completed!AML102</f>
        <v>0</v>
      </c>
      <c r="ANC20">
        <f>Completed!AMM102</f>
        <v>0</v>
      </c>
      <c r="AND20">
        <f>Completed!AMN102</f>
        <v>0</v>
      </c>
      <c r="ANE20">
        <f>Completed!AMO102</f>
        <v>0</v>
      </c>
      <c r="ANF20">
        <f>Completed!AMP102</f>
        <v>0</v>
      </c>
      <c r="ANG20">
        <f>Completed!AMQ102</f>
        <v>0</v>
      </c>
      <c r="ANH20">
        <f>Completed!AMR102</f>
        <v>0</v>
      </c>
      <c r="ANI20">
        <f>Completed!AMS102</f>
        <v>0</v>
      </c>
      <c r="ANJ20">
        <f>Completed!AMT102</f>
        <v>0</v>
      </c>
      <c r="ANK20">
        <f>Completed!AMU102</f>
        <v>0</v>
      </c>
      <c r="ANL20">
        <f>Completed!AMV102</f>
        <v>0</v>
      </c>
      <c r="ANM20">
        <f>Completed!AMW102</f>
        <v>0</v>
      </c>
      <c r="ANN20">
        <f>Completed!AMX102</f>
        <v>0</v>
      </c>
      <c r="ANO20">
        <f>Completed!AMY102</f>
        <v>0</v>
      </c>
      <c r="ANP20">
        <f>Completed!AMZ102</f>
        <v>0</v>
      </c>
      <c r="ANQ20">
        <f>Completed!ANA102</f>
        <v>0</v>
      </c>
      <c r="ANR20">
        <f>Completed!ANB102</f>
        <v>0</v>
      </c>
      <c r="ANS20">
        <f>Completed!ANC102</f>
        <v>0</v>
      </c>
      <c r="ANT20">
        <f>Completed!AND102</f>
        <v>0</v>
      </c>
      <c r="ANU20">
        <f>Completed!ANE102</f>
        <v>0</v>
      </c>
      <c r="ANV20">
        <f>Completed!ANF102</f>
        <v>0</v>
      </c>
      <c r="ANW20">
        <f>Completed!ANG102</f>
        <v>0</v>
      </c>
      <c r="ANX20">
        <f>Completed!ANH102</f>
        <v>0</v>
      </c>
      <c r="ANY20">
        <f>Completed!ANI102</f>
        <v>0</v>
      </c>
      <c r="ANZ20">
        <f>Completed!ANJ102</f>
        <v>0</v>
      </c>
      <c r="AOA20">
        <f>Completed!ANK102</f>
        <v>0</v>
      </c>
      <c r="AOB20">
        <f>Completed!ANL102</f>
        <v>0</v>
      </c>
      <c r="AOC20">
        <f>Completed!ANM102</f>
        <v>0</v>
      </c>
      <c r="AOD20">
        <f>Completed!ANN102</f>
        <v>0</v>
      </c>
      <c r="AOE20">
        <f>Completed!ANO102</f>
        <v>0</v>
      </c>
      <c r="AOF20">
        <f>Completed!ANP102</f>
        <v>0</v>
      </c>
      <c r="AOG20">
        <f>Completed!ANQ102</f>
        <v>0</v>
      </c>
      <c r="AOH20">
        <f>Completed!ANR102</f>
        <v>0</v>
      </c>
      <c r="AOI20">
        <f>Completed!ANS102</f>
        <v>0</v>
      </c>
      <c r="AOJ20">
        <f>Completed!ANT102</f>
        <v>0</v>
      </c>
      <c r="AOK20">
        <f>Completed!ANU102</f>
        <v>0</v>
      </c>
      <c r="AOL20">
        <f>Completed!ANV102</f>
        <v>0</v>
      </c>
      <c r="AOM20">
        <f>Completed!ANW102</f>
        <v>0</v>
      </c>
      <c r="AON20">
        <f>Completed!ANX102</f>
        <v>0</v>
      </c>
      <c r="AOO20">
        <f>Completed!ANY102</f>
        <v>0</v>
      </c>
      <c r="AOP20">
        <f>Completed!ANZ102</f>
        <v>0</v>
      </c>
      <c r="AOQ20">
        <f>Completed!AOA102</f>
        <v>0</v>
      </c>
      <c r="AOR20">
        <f>Completed!AOB102</f>
        <v>0</v>
      </c>
      <c r="AOS20">
        <f>Completed!AOC102</f>
        <v>0</v>
      </c>
      <c r="AOT20">
        <f>Completed!AOD102</f>
        <v>0</v>
      </c>
      <c r="AOU20">
        <f>Completed!AOE102</f>
        <v>0</v>
      </c>
      <c r="AOV20">
        <f>Completed!AOF102</f>
        <v>0</v>
      </c>
      <c r="AOW20">
        <f>Completed!AOG102</f>
        <v>0</v>
      </c>
      <c r="AOX20">
        <f>Completed!AOH102</f>
        <v>0</v>
      </c>
      <c r="AOY20">
        <f>Completed!AOI102</f>
        <v>0</v>
      </c>
      <c r="AOZ20">
        <f>Completed!AOJ102</f>
        <v>0</v>
      </c>
      <c r="APA20">
        <f>Completed!AOK102</f>
        <v>0</v>
      </c>
      <c r="APB20">
        <f>Completed!AOL102</f>
        <v>0</v>
      </c>
      <c r="APC20">
        <f>Completed!AOM102</f>
        <v>0</v>
      </c>
      <c r="APD20">
        <f>Completed!AON102</f>
        <v>0</v>
      </c>
      <c r="APE20">
        <f>Completed!AOO102</f>
        <v>0</v>
      </c>
      <c r="APF20">
        <f>Completed!AOP102</f>
        <v>0</v>
      </c>
      <c r="APG20">
        <f>Completed!AOQ102</f>
        <v>0</v>
      </c>
      <c r="APH20">
        <f>Completed!AOR102</f>
        <v>0</v>
      </c>
      <c r="API20">
        <f>Completed!AOS102</f>
        <v>0</v>
      </c>
      <c r="APJ20">
        <f>Completed!AOT102</f>
        <v>0</v>
      </c>
      <c r="APK20">
        <f>Completed!AOU102</f>
        <v>0</v>
      </c>
      <c r="APL20">
        <f>Completed!AOV102</f>
        <v>0</v>
      </c>
      <c r="APM20">
        <f>Completed!AOW102</f>
        <v>0</v>
      </c>
      <c r="APN20">
        <f>Completed!AOX102</f>
        <v>0</v>
      </c>
      <c r="APO20">
        <f>Completed!AOY102</f>
        <v>0</v>
      </c>
      <c r="APP20">
        <f>Completed!AOZ102</f>
        <v>0</v>
      </c>
      <c r="APQ20">
        <f>Completed!APA102</f>
        <v>0</v>
      </c>
      <c r="APR20">
        <f>Completed!APB102</f>
        <v>0</v>
      </c>
      <c r="APS20">
        <f>Completed!APC102</f>
        <v>0</v>
      </c>
      <c r="APT20">
        <f>Completed!APD102</f>
        <v>0</v>
      </c>
      <c r="APU20">
        <f>Completed!APE102</f>
        <v>0</v>
      </c>
      <c r="APV20">
        <f>Completed!APF102</f>
        <v>0</v>
      </c>
      <c r="APW20">
        <f>Completed!APG102</f>
        <v>0</v>
      </c>
      <c r="APX20">
        <f>Completed!APH102</f>
        <v>0</v>
      </c>
      <c r="APY20">
        <f>Completed!API102</f>
        <v>0</v>
      </c>
      <c r="APZ20">
        <f>Completed!APJ102</f>
        <v>0</v>
      </c>
      <c r="AQA20">
        <f>Completed!APK102</f>
        <v>0</v>
      </c>
      <c r="AQB20">
        <f>Completed!APL102</f>
        <v>0</v>
      </c>
      <c r="AQC20">
        <f>Completed!APM102</f>
        <v>0</v>
      </c>
      <c r="AQD20">
        <f>Completed!APN102</f>
        <v>0</v>
      </c>
      <c r="AQE20">
        <f>Completed!APO102</f>
        <v>0</v>
      </c>
      <c r="AQF20">
        <f>Completed!APP102</f>
        <v>0</v>
      </c>
      <c r="AQG20">
        <f>Completed!APQ102</f>
        <v>0</v>
      </c>
      <c r="AQH20">
        <f>Completed!APR102</f>
        <v>0</v>
      </c>
      <c r="AQI20">
        <f>Completed!APS102</f>
        <v>0</v>
      </c>
      <c r="AQJ20">
        <f>Completed!APT102</f>
        <v>0</v>
      </c>
      <c r="AQK20">
        <f>Completed!APU102</f>
        <v>0</v>
      </c>
      <c r="AQL20">
        <f>Completed!APV102</f>
        <v>0</v>
      </c>
      <c r="AQM20">
        <f>Completed!APW102</f>
        <v>0</v>
      </c>
      <c r="AQN20">
        <f>Completed!APX102</f>
        <v>0</v>
      </c>
      <c r="AQO20">
        <f>Completed!APY102</f>
        <v>0</v>
      </c>
      <c r="AQP20">
        <f>Completed!APZ102</f>
        <v>0</v>
      </c>
      <c r="AQQ20">
        <f>Completed!AQA102</f>
        <v>0</v>
      </c>
      <c r="AQR20">
        <f>Completed!AQB102</f>
        <v>0</v>
      </c>
      <c r="AQS20">
        <f>Completed!AQC102</f>
        <v>0</v>
      </c>
      <c r="AQT20">
        <f>Completed!AQD102</f>
        <v>0</v>
      </c>
      <c r="AQU20">
        <f>Completed!AQE102</f>
        <v>0</v>
      </c>
      <c r="AQV20">
        <f>Completed!AQF102</f>
        <v>0</v>
      </c>
      <c r="AQW20">
        <f>Completed!AQG102</f>
        <v>0</v>
      </c>
      <c r="AQX20">
        <f>Completed!AQH102</f>
        <v>0</v>
      </c>
      <c r="AQY20">
        <f>Completed!AQI102</f>
        <v>0</v>
      </c>
      <c r="AQZ20">
        <f>Completed!AQJ102</f>
        <v>0</v>
      </c>
      <c r="ARA20">
        <f>Completed!AQK102</f>
        <v>0</v>
      </c>
      <c r="ARB20">
        <f>Completed!AQL102</f>
        <v>0</v>
      </c>
      <c r="ARC20">
        <f>Completed!AQM102</f>
        <v>0</v>
      </c>
      <c r="ARD20">
        <f>Completed!AQN102</f>
        <v>0</v>
      </c>
      <c r="ARE20">
        <f>Completed!AQO102</f>
        <v>0</v>
      </c>
      <c r="ARF20">
        <f>Completed!AQP102</f>
        <v>0</v>
      </c>
      <c r="ARG20">
        <f>Completed!AQQ102</f>
        <v>0</v>
      </c>
      <c r="ARH20">
        <f>Completed!AQR102</f>
        <v>0</v>
      </c>
      <c r="ARI20">
        <f>Completed!AQS102</f>
        <v>0</v>
      </c>
      <c r="ARJ20">
        <f>Completed!AQT102</f>
        <v>0</v>
      </c>
      <c r="ARK20">
        <f>Completed!AQU102</f>
        <v>0</v>
      </c>
      <c r="ARL20">
        <f>Completed!AQV102</f>
        <v>0</v>
      </c>
      <c r="ARM20">
        <f>Completed!AQW102</f>
        <v>0</v>
      </c>
      <c r="ARN20">
        <f>Completed!AQX102</f>
        <v>0</v>
      </c>
      <c r="ARO20">
        <f>Completed!AQY102</f>
        <v>0</v>
      </c>
      <c r="ARP20">
        <f>Completed!AQZ102</f>
        <v>0</v>
      </c>
      <c r="ARQ20">
        <f>Completed!ARA102</f>
        <v>0</v>
      </c>
      <c r="ARR20">
        <f>Completed!ARB102</f>
        <v>0</v>
      </c>
      <c r="ARS20">
        <f>Completed!ARC102</f>
        <v>0</v>
      </c>
      <c r="ART20">
        <f>Completed!ARD102</f>
        <v>0</v>
      </c>
      <c r="ARU20">
        <f>Completed!ARE102</f>
        <v>0</v>
      </c>
      <c r="ARV20">
        <f>Completed!ARF102</f>
        <v>0</v>
      </c>
      <c r="ARW20">
        <f>Completed!ARG102</f>
        <v>0</v>
      </c>
      <c r="ARX20">
        <f>Completed!ARH102</f>
        <v>0</v>
      </c>
      <c r="ARY20">
        <f>Completed!ARI102</f>
        <v>0</v>
      </c>
      <c r="ARZ20">
        <f>Completed!ARJ102</f>
        <v>0</v>
      </c>
      <c r="ASA20">
        <f>Completed!ARK102</f>
        <v>0</v>
      </c>
      <c r="ASB20">
        <f>Completed!ARL102</f>
        <v>0</v>
      </c>
      <c r="ASC20">
        <f>Completed!ARM102</f>
        <v>0</v>
      </c>
      <c r="ASD20">
        <f>Completed!ARN102</f>
        <v>0</v>
      </c>
      <c r="ASE20">
        <f>Completed!ARO102</f>
        <v>0</v>
      </c>
      <c r="ASF20">
        <f>Completed!ARP102</f>
        <v>0</v>
      </c>
      <c r="ASG20">
        <f>Completed!ARQ102</f>
        <v>0</v>
      </c>
      <c r="ASH20">
        <f>Completed!ARR102</f>
        <v>0</v>
      </c>
      <c r="ASI20">
        <f>Completed!ARS102</f>
        <v>0</v>
      </c>
      <c r="ASJ20">
        <f>Completed!ART102</f>
        <v>0</v>
      </c>
      <c r="ASK20">
        <f>Completed!ARU102</f>
        <v>0</v>
      </c>
      <c r="ASL20">
        <f>Completed!ARV102</f>
        <v>0</v>
      </c>
      <c r="ASM20">
        <f>Completed!ARW102</f>
        <v>0</v>
      </c>
      <c r="ASN20">
        <f>Completed!ARX102</f>
        <v>0</v>
      </c>
      <c r="ASO20">
        <f>Completed!ARY102</f>
        <v>0</v>
      </c>
      <c r="ASP20">
        <f>Completed!ARZ102</f>
        <v>0</v>
      </c>
      <c r="ASQ20">
        <f>Completed!ASA102</f>
        <v>0</v>
      </c>
      <c r="ASR20">
        <f>Completed!ASB102</f>
        <v>0</v>
      </c>
      <c r="ASS20">
        <f>Completed!ASC102</f>
        <v>0</v>
      </c>
      <c r="AST20">
        <f>Completed!ASD102</f>
        <v>0</v>
      </c>
      <c r="ASU20">
        <f>Completed!ASE102</f>
        <v>0</v>
      </c>
      <c r="ASV20">
        <f>Completed!ASF102</f>
        <v>0</v>
      </c>
      <c r="ASW20">
        <f>Completed!ASG102</f>
        <v>0</v>
      </c>
      <c r="ASX20">
        <f>Completed!ASH102</f>
        <v>0</v>
      </c>
      <c r="ASY20">
        <f>Completed!ASI102</f>
        <v>0</v>
      </c>
      <c r="ASZ20">
        <f>Completed!ASJ102</f>
        <v>0</v>
      </c>
      <c r="ATA20">
        <f>Completed!ASK102</f>
        <v>0</v>
      </c>
      <c r="ATB20">
        <f>Completed!ASL102</f>
        <v>0</v>
      </c>
      <c r="ATC20">
        <f>Completed!ASM102</f>
        <v>0</v>
      </c>
      <c r="ATD20">
        <f>Completed!ASN102</f>
        <v>0</v>
      </c>
      <c r="ATE20">
        <f>Completed!ASO102</f>
        <v>0</v>
      </c>
      <c r="ATF20">
        <f>Completed!ASP102</f>
        <v>0</v>
      </c>
      <c r="ATG20">
        <f>Completed!ASQ102</f>
        <v>0</v>
      </c>
      <c r="ATH20">
        <f>Completed!ASR102</f>
        <v>0</v>
      </c>
      <c r="ATI20">
        <f>Completed!ASS102</f>
        <v>0</v>
      </c>
      <c r="ATJ20">
        <f>Completed!AST102</f>
        <v>0</v>
      </c>
      <c r="ATK20">
        <f>Completed!ASU102</f>
        <v>0</v>
      </c>
      <c r="ATL20">
        <f>Completed!ASV102</f>
        <v>0</v>
      </c>
      <c r="ATM20">
        <f>Completed!ASW102</f>
        <v>0</v>
      </c>
      <c r="ATN20">
        <f>Completed!ASX102</f>
        <v>0</v>
      </c>
      <c r="ATO20">
        <f>Completed!ASY102</f>
        <v>0</v>
      </c>
      <c r="ATP20">
        <f>Completed!ASZ102</f>
        <v>0</v>
      </c>
      <c r="ATQ20">
        <f>Completed!ATA102</f>
        <v>0</v>
      </c>
      <c r="ATR20">
        <f>Completed!ATB102</f>
        <v>0</v>
      </c>
      <c r="ATS20">
        <f>Completed!ATC102</f>
        <v>0</v>
      </c>
      <c r="ATT20">
        <f>Completed!ATD102</f>
        <v>0</v>
      </c>
      <c r="ATU20">
        <f>Completed!ATE102</f>
        <v>0</v>
      </c>
      <c r="ATV20">
        <f>Completed!ATF102</f>
        <v>0</v>
      </c>
      <c r="ATW20">
        <f>Completed!ATG102</f>
        <v>0</v>
      </c>
      <c r="ATX20">
        <f>Completed!ATH102</f>
        <v>0</v>
      </c>
      <c r="ATY20">
        <f>Completed!ATI102</f>
        <v>0</v>
      </c>
      <c r="ATZ20">
        <f>Completed!ATJ102</f>
        <v>0</v>
      </c>
      <c r="AUA20">
        <f>Completed!ATK102</f>
        <v>0</v>
      </c>
      <c r="AUB20">
        <f>Completed!ATL102</f>
        <v>0</v>
      </c>
      <c r="AUC20">
        <f>Completed!ATM102</f>
        <v>0</v>
      </c>
      <c r="AUD20">
        <f>Completed!ATN102</f>
        <v>0</v>
      </c>
      <c r="AUE20">
        <f>Completed!ATO102</f>
        <v>0</v>
      </c>
      <c r="AUF20">
        <f>Completed!ATP102</f>
        <v>0</v>
      </c>
      <c r="AUG20">
        <f>Completed!ATQ102</f>
        <v>0</v>
      </c>
      <c r="AUH20">
        <f>Completed!ATR102</f>
        <v>0</v>
      </c>
      <c r="AUI20">
        <f>Completed!ATS102</f>
        <v>0</v>
      </c>
      <c r="AUJ20">
        <f>Completed!ATT102</f>
        <v>0</v>
      </c>
      <c r="AUK20">
        <f>Completed!ATU102</f>
        <v>0</v>
      </c>
      <c r="AUL20">
        <f>Completed!ATV102</f>
        <v>0</v>
      </c>
      <c r="AUM20">
        <f>Completed!ATW102</f>
        <v>0</v>
      </c>
      <c r="AUN20">
        <f>Completed!ATX102</f>
        <v>0</v>
      </c>
      <c r="AUO20">
        <f>Completed!ATY102</f>
        <v>0</v>
      </c>
      <c r="AUP20">
        <f>Completed!ATZ102</f>
        <v>0</v>
      </c>
      <c r="AUQ20">
        <f>Completed!AUA102</f>
        <v>0</v>
      </c>
      <c r="AUR20">
        <f>Completed!AUB102</f>
        <v>0</v>
      </c>
      <c r="AUS20">
        <f>Completed!AUC102</f>
        <v>0</v>
      </c>
      <c r="AUT20">
        <f>Completed!AUD102</f>
        <v>0</v>
      </c>
      <c r="AUU20">
        <f>Completed!AUE102</f>
        <v>0</v>
      </c>
      <c r="AUV20">
        <f>Completed!AUF102</f>
        <v>0</v>
      </c>
      <c r="AUW20">
        <f>Completed!AUG102</f>
        <v>0</v>
      </c>
      <c r="AUX20">
        <f>Completed!AUH102</f>
        <v>0</v>
      </c>
      <c r="AUY20">
        <f>Completed!AUI102</f>
        <v>0</v>
      </c>
      <c r="AUZ20">
        <f>Completed!AUJ102</f>
        <v>0</v>
      </c>
      <c r="AVA20">
        <f>Completed!AUK102</f>
        <v>0</v>
      </c>
      <c r="AVB20">
        <f>Completed!AUL102</f>
        <v>0</v>
      </c>
      <c r="AVC20">
        <f>Completed!AUM102</f>
        <v>0</v>
      </c>
      <c r="AVD20">
        <f>Completed!AUN102</f>
        <v>0</v>
      </c>
      <c r="AVE20">
        <f>Completed!AUO102</f>
        <v>0</v>
      </c>
      <c r="AVF20">
        <f>Completed!AUP102</f>
        <v>0</v>
      </c>
      <c r="AVG20">
        <f>Completed!AUQ102</f>
        <v>0</v>
      </c>
      <c r="AVH20">
        <f>Completed!AUR102</f>
        <v>0</v>
      </c>
      <c r="AVI20">
        <f>Completed!AUS102</f>
        <v>0</v>
      </c>
      <c r="AVJ20">
        <f>Completed!AUT102</f>
        <v>0</v>
      </c>
      <c r="AVK20">
        <f>Completed!AUU102</f>
        <v>0</v>
      </c>
      <c r="AVL20">
        <f>Completed!AUV102</f>
        <v>0</v>
      </c>
      <c r="AVM20">
        <f>Completed!AUW102</f>
        <v>0</v>
      </c>
      <c r="AVN20">
        <f>Completed!AUX102</f>
        <v>0</v>
      </c>
      <c r="AVO20">
        <f>Completed!AUY102</f>
        <v>0</v>
      </c>
      <c r="AVP20">
        <f>Completed!AUZ102</f>
        <v>0</v>
      </c>
      <c r="AVQ20">
        <f>Completed!AVA102</f>
        <v>0</v>
      </c>
      <c r="AVR20">
        <f>Completed!AVB102</f>
        <v>0</v>
      </c>
      <c r="AVS20">
        <f>Completed!AVC102</f>
        <v>0</v>
      </c>
      <c r="AVT20">
        <f>Completed!AVD102</f>
        <v>0</v>
      </c>
      <c r="AVU20">
        <f>Completed!AVE102</f>
        <v>0</v>
      </c>
      <c r="AVV20">
        <f>Completed!AVF102</f>
        <v>0</v>
      </c>
      <c r="AVW20">
        <f>Completed!AVG102</f>
        <v>0</v>
      </c>
      <c r="AVX20">
        <f>Completed!AVH102</f>
        <v>0</v>
      </c>
      <c r="AVY20">
        <f>Completed!AVI102</f>
        <v>0</v>
      </c>
      <c r="AVZ20">
        <f>Completed!AVJ102</f>
        <v>0</v>
      </c>
      <c r="AWA20">
        <f>Completed!AVK102</f>
        <v>0</v>
      </c>
      <c r="AWB20">
        <f>Completed!AVL102</f>
        <v>0</v>
      </c>
      <c r="AWC20">
        <f>Completed!AVM102</f>
        <v>0</v>
      </c>
      <c r="AWD20">
        <f>Completed!AVN102</f>
        <v>0</v>
      </c>
      <c r="AWE20">
        <f>Completed!AVO102</f>
        <v>0</v>
      </c>
      <c r="AWF20">
        <f>Completed!AVP102</f>
        <v>0</v>
      </c>
      <c r="AWG20">
        <f>Completed!AVQ102</f>
        <v>0</v>
      </c>
      <c r="AWH20">
        <f>Completed!AVR102</f>
        <v>0</v>
      </c>
      <c r="AWI20">
        <f>Completed!AVS102</f>
        <v>0</v>
      </c>
      <c r="AWJ20">
        <f>Completed!AVT102</f>
        <v>0</v>
      </c>
      <c r="AWK20">
        <f>Completed!AVU102</f>
        <v>0</v>
      </c>
      <c r="AWL20">
        <f>Completed!AVV102</f>
        <v>0</v>
      </c>
      <c r="AWM20">
        <f>Completed!AVW102</f>
        <v>0</v>
      </c>
      <c r="AWN20">
        <f>Completed!AVX102</f>
        <v>0</v>
      </c>
      <c r="AWO20">
        <f>Completed!AVY102</f>
        <v>0</v>
      </c>
      <c r="AWP20">
        <f>Completed!AVZ102</f>
        <v>0</v>
      </c>
      <c r="AWQ20">
        <f>Completed!AWA102</f>
        <v>0</v>
      </c>
      <c r="AWR20">
        <f>Completed!AWB102</f>
        <v>0</v>
      </c>
      <c r="AWS20">
        <f>Completed!AWC102</f>
        <v>0</v>
      </c>
      <c r="AWT20">
        <f>Completed!AWD102</f>
        <v>0</v>
      </c>
      <c r="AWU20">
        <f>Completed!AWE102</f>
        <v>0</v>
      </c>
      <c r="AWV20">
        <f>Completed!AWF102</f>
        <v>0</v>
      </c>
      <c r="AWW20">
        <f>Completed!AWG102</f>
        <v>0</v>
      </c>
      <c r="AWX20">
        <f>Completed!AWH102</f>
        <v>0</v>
      </c>
      <c r="AWY20">
        <f>Completed!AWI102</f>
        <v>0</v>
      </c>
      <c r="AWZ20">
        <f>Completed!AWJ102</f>
        <v>0</v>
      </c>
      <c r="AXA20">
        <f>Completed!AWK102</f>
        <v>0</v>
      </c>
      <c r="AXB20">
        <f>Completed!AWL102</f>
        <v>0</v>
      </c>
      <c r="AXC20">
        <f>Completed!AWM102</f>
        <v>0</v>
      </c>
      <c r="AXD20">
        <f>Completed!AWN102</f>
        <v>0</v>
      </c>
      <c r="AXE20">
        <f>Completed!AWO102</f>
        <v>0</v>
      </c>
      <c r="AXF20">
        <f>Completed!AWP102</f>
        <v>0</v>
      </c>
      <c r="AXG20">
        <f>Completed!AWQ102</f>
        <v>0</v>
      </c>
      <c r="AXH20">
        <f>Completed!AWR102</f>
        <v>0</v>
      </c>
      <c r="AXI20">
        <f>Completed!AWS102</f>
        <v>0</v>
      </c>
      <c r="AXJ20">
        <f>Completed!AWT102</f>
        <v>0</v>
      </c>
      <c r="AXK20">
        <f>Completed!AWU102</f>
        <v>0</v>
      </c>
      <c r="AXL20">
        <f>Completed!AWV102</f>
        <v>0</v>
      </c>
      <c r="AXM20">
        <f>Completed!AWW102</f>
        <v>0</v>
      </c>
      <c r="AXN20">
        <f>Completed!AWX102</f>
        <v>0</v>
      </c>
      <c r="AXO20">
        <f>Completed!AWY102</f>
        <v>0</v>
      </c>
      <c r="AXP20">
        <f>Completed!AWZ102</f>
        <v>0</v>
      </c>
      <c r="AXQ20">
        <f>Completed!AXA102</f>
        <v>0</v>
      </c>
      <c r="AXR20">
        <f>Completed!AXB102</f>
        <v>0</v>
      </c>
      <c r="AXS20">
        <f>Completed!AXC102</f>
        <v>0</v>
      </c>
      <c r="AXT20">
        <f>Completed!AXD102</f>
        <v>0</v>
      </c>
      <c r="AXU20">
        <f>Completed!AXE102</f>
        <v>0</v>
      </c>
      <c r="AXV20">
        <f>Completed!AXF102</f>
        <v>0</v>
      </c>
      <c r="AXW20">
        <f>Completed!AXG102</f>
        <v>0</v>
      </c>
      <c r="AXX20">
        <f>Completed!AXH102</f>
        <v>0</v>
      </c>
      <c r="AXY20">
        <f>Completed!AXI102</f>
        <v>0</v>
      </c>
      <c r="AXZ20">
        <f>Completed!AXJ102</f>
        <v>0</v>
      </c>
      <c r="AYA20">
        <f>Completed!AXK102</f>
        <v>0</v>
      </c>
      <c r="AYB20">
        <f>Completed!AXL102</f>
        <v>0</v>
      </c>
      <c r="AYC20">
        <f>Completed!AXM102</f>
        <v>0</v>
      </c>
      <c r="AYD20">
        <f>Completed!AXN102</f>
        <v>0</v>
      </c>
      <c r="AYE20">
        <f>Completed!AXO102</f>
        <v>0</v>
      </c>
      <c r="AYF20">
        <f>Completed!AXP102</f>
        <v>0</v>
      </c>
      <c r="AYG20">
        <f>Completed!AXQ102</f>
        <v>0</v>
      </c>
      <c r="AYH20">
        <f>Completed!AXR102</f>
        <v>0</v>
      </c>
      <c r="AYI20">
        <f>Completed!AXS102</f>
        <v>0</v>
      </c>
      <c r="AYJ20">
        <f>Completed!AXT102</f>
        <v>0</v>
      </c>
      <c r="AYK20">
        <f>Completed!AXU102</f>
        <v>0</v>
      </c>
      <c r="AYL20">
        <f>Completed!AXV102</f>
        <v>0</v>
      </c>
      <c r="AYM20">
        <f>Completed!AXW102</f>
        <v>0</v>
      </c>
      <c r="AYN20">
        <f>Completed!AXX102</f>
        <v>0</v>
      </c>
      <c r="AYO20">
        <f>Completed!AXY102</f>
        <v>0</v>
      </c>
      <c r="AYP20">
        <f>Completed!AXZ102</f>
        <v>0</v>
      </c>
      <c r="AYQ20">
        <f>Completed!AYA102</f>
        <v>0</v>
      </c>
      <c r="AYR20">
        <f>Completed!AYB102</f>
        <v>0</v>
      </c>
      <c r="AYS20">
        <f>Completed!AYC102</f>
        <v>0</v>
      </c>
      <c r="AYT20">
        <f>Completed!AYD102</f>
        <v>0</v>
      </c>
      <c r="AYU20">
        <f>Completed!AYE102</f>
        <v>0</v>
      </c>
      <c r="AYV20">
        <f>Completed!AYF102</f>
        <v>0</v>
      </c>
      <c r="AYW20">
        <f>Completed!AYG102</f>
        <v>0</v>
      </c>
      <c r="AYX20">
        <f>Completed!AYH102</f>
        <v>0</v>
      </c>
      <c r="AYY20">
        <f>Completed!AYI102</f>
        <v>0</v>
      </c>
      <c r="AYZ20">
        <f>Completed!AYJ102</f>
        <v>0</v>
      </c>
      <c r="AZA20">
        <f>Completed!AYK102</f>
        <v>0</v>
      </c>
      <c r="AZB20">
        <f>Completed!AYL102</f>
        <v>0</v>
      </c>
      <c r="AZC20">
        <f>Completed!AYM102</f>
        <v>0</v>
      </c>
      <c r="AZD20">
        <f>Completed!AYN102</f>
        <v>0</v>
      </c>
      <c r="AZE20">
        <f>Completed!AYO102</f>
        <v>0</v>
      </c>
      <c r="AZF20">
        <f>Completed!AYP102</f>
        <v>0</v>
      </c>
      <c r="AZG20">
        <f>Completed!AYQ102</f>
        <v>0</v>
      </c>
      <c r="AZH20">
        <f>Completed!AYR102</f>
        <v>0</v>
      </c>
      <c r="AZI20">
        <f>Completed!AYS102</f>
        <v>0</v>
      </c>
      <c r="AZJ20">
        <f>Completed!AYT102</f>
        <v>0</v>
      </c>
      <c r="AZK20">
        <f>Completed!AYU102</f>
        <v>0</v>
      </c>
      <c r="AZL20">
        <f>Completed!AYV102</f>
        <v>0</v>
      </c>
      <c r="AZM20">
        <f>Completed!AYW102</f>
        <v>0</v>
      </c>
      <c r="AZN20">
        <f>Completed!AYX102</f>
        <v>0</v>
      </c>
      <c r="AZO20">
        <f>Completed!AYY102</f>
        <v>0</v>
      </c>
      <c r="AZP20">
        <f>Completed!AYZ102</f>
        <v>0</v>
      </c>
      <c r="AZQ20">
        <f>Completed!AZA102</f>
        <v>0</v>
      </c>
      <c r="AZR20">
        <f>Completed!AZB102</f>
        <v>0</v>
      </c>
      <c r="AZS20">
        <f>Completed!AZC102</f>
        <v>0</v>
      </c>
      <c r="AZT20">
        <f>Completed!AZD102</f>
        <v>0</v>
      </c>
      <c r="AZU20">
        <f>Completed!AZE102</f>
        <v>0</v>
      </c>
      <c r="AZV20">
        <f>Completed!AZF102</f>
        <v>0</v>
      </c>
      <c r="AZW20">
        <f>Completed!AZG102</f>
        <v>0</v>
      </c>
      <c r="AZX20">
        <f>Completed!AZH102</f>
        <v>0</v>
      </c>
      <c r="AZY20">
        <f>Completed!AZI102</f>
        <v>0</v>
      </c>
      <c r="AZZ20">
        <f>Completed!AZJ102</f>
        <v>0</v>
      </c>
      <c r="BAA20">
        <f>Completed!AZK102</f>
        <v>0</v>
      </c>
      <c r="BAB20">
        <f>Completed!AZL102</f>
        <v>0</v>
      </c>
      <c r="BAC20">
        <f>Completed!AZM102</f>
        <v>0</v>
      </c>
      <c r="BAD20">
        <f>Completed!AZN102</f>
        <v>0</v>
      </c>
      <c r="BAE20">
        <f>Completed!AZO102</f>
        <v>0</v>
      </c>
      <c r="BAF20">
        <f>Completed!AZP102</f>
        <v>0</v>
      </c>
      <c r="BAG20">
        <f>Completed!AZQ102</f>
        <v>0</v>
      </c>
      <c r="BAH20">
        <f>Completed!AZR102</f>
        <v>0</v>
      </c>
      <c r="BAI20">
        <f>Completed!AZS102</f>
        <v>0</v>
      </c>
      <c r="BAJ20">
        <f>Completed!AZT102</f>
        <v>0</v>
      </c>
      <c r="BAK20">
        <f>Completed!AZU102</f>
        <v>0</v>
      </c>
      <c r="BAL20">
        <f>Completed!AZV102</f>
        <v>0</v>
      </c>
      <c r="BAM20">
        <f>Completed!AZW102</f>
        <v>0</v>
      </c>
      <c r="BAN20">
        <f>Completed!AZX102</f>
        <v>0</v>
      </c>
      <c r="BAO20">
        <f>Completed!AZY102</f>
        <v>0</v>
      </c>
      <c r="BAP20">
        <f>Completed!AZZ102</f>
        <v>0</v>
      </c>
      <c r="BAQ20">
        <f>Completed!BAA102</f>
        <v>0</v>
      </c>
      <c r="BAR20">
        <f>Completed!BAB102</f>
        <v>0</v>
      </c>
      <c r="BAS20">
        <f>Completed!BAC102</f>
        <v>0</v>
      </c>
      <c r="BAT20">
        <f>Completed!BAD102</f>
        <v>0</v>
      </c>
      <c r="BAU20">
        <f>Completed!BAE102</f>
        <v>0</v>
      </c>
      <c r="BAV20">
        <f>Completed!BAF102</f>
        <v>0</v>
      </c>
      <c r="BAW20">
        <f>Completed!BAG102</f>
        <v>0</v>
      </c>
      <c r="BAX20">
        <f>Completed!BAH102</f>
        <v>0</v>
      </c>
      <c r="BAY20">
        <f>Completed!BAI102</f>
        <v>0</v>
      </c>
      <c r="BAZ20">
        <f>Completed!BAJ102</f>
        <v>0</v>
      </c>
      <c r="BBA20">
        <f>Completed!BAK102</f>
        <v>0</v>
      </c>
      <c r="BBB20">
        <f>Completed!BAL102</f>
        <v>0</v>
      </c>
      <c r="BBC20">
        <f>Completed!BAM102</f>
        <v>0</v>
      </c>
      <c r="BBD20">
        <f>Completed!BAN102</f>
        <v>0</v>
      </c>
      <c r="BBE20">
        <f>Completed!BAO102</f>
        <v>0</v>
      </c>
      <c r="BBF20">
        <f>Completed!BAP102</f>
        <v>0</v>
      </c>
      <c r="BBG20">
        <f>Completed!BAQ102</f>
        <v>0</v>
      </c>
      <c r="BBH20">
        <f>Completed!BAR102</f>
        <v>0</v>
      </c>
      <c r="BBI20">
        <f>Completed!BAS102</f>
        <v>0</v>
      </c>
      <c r="BBJ20">
        <f>Completed!BAT102</f>
        <v>0</v>
      </c>
      <c r="BBK20">
        <f>Completed!BAU102</f>
        <v>0</v>
      </c>
      <c r="BBL20">
        <f>Completed!BAV102</f>
        <v>0</v>
      </c>
      <c r="BBM20">
        <f>Completed!BAW102</f>
        <v>0</v>
      </c>
      <c r="BBN20">
        <f>Completed!BAX102</f>
        <v>0</v>
      </c>
      <c r="BBO20">
        <f>Completed!BAY102</f>
        <v>0</v>
      </c>
      <c r="BBP20">
        <f>Completed!BAZ102</f>
        <v>0</v>
      </c>
      <c r="BBQ20">
        <f>Completed!BBA102</f>
        <v>0</v>
      </c>
      <c r="BBR20">
        <f>Completed!BBB102</f>
        <v>0</v>
      </c>
      <c r="BBS20">
        <f>Completed!BBC102</f>
        <v>0</v>
      </c>
      <c r="BBT20">
        <f>Completed!BBD102</f>
        <v>0</v>
      </c>
      <c r="BBU20">
        <f>Completed!BBE102</f>
        <v>0</v>
      </c>
      <c r="BBV20">
        <f>Completed!BBF102</f>
        <v>0</v>
      </c>
      <c r="BBW20">
        <f>Completed!BBG102</f>
        <v>0</v>
      </c>
      <c r="BBX20">
        <f>Completed!BBH102</f>
        <v>0</v>
      </c>
      <c r="BBY20">
        <f>Completed!BBI102</f>
        <v>0</v>
      </c>
      <c r="BBZ20">
        <f>Completed!BBJ102</f>
        <v>0</v>
      </c>
      <c r="BCA20">
        <f>Completed!BBK102</f>
        <v>0</v>
      </c>
      <c r="BCB20">
        <f>Completed!BBL102</f>
        <v>0</v>
      </c>
      <c r="BCC20">
        <f>Completed!BBM102</f>
        <v>0</v>
      </c>
      <c r="BCD20">
        <f>Completed!BBN102</f>
        <v>0</v>
      </c>
      <c r="BCE20">
        <f>Completed!BBO102</f>
        <v>0</v>
      </c>
      <c r="BCF20">
        <f>Completed!BBP102</f>
        <v>0</v>
      </c>
      <c r="BCG20">
        <f>Completed!BBQ102</f>
        <v>0</v>
      </c>
      <c r="BCH20">
        <f>Completed!BBR102</f>
        <v>0</v>
      </c>
      <c r="BCI20">
        <f>Completed!BBS102</f>
        <v>0</v>
      </c>
      <c r="BCJ20">
        <f>Completed!BBT102</f>
        <v>0</v>
      </c>
      <c r="BCK20">
        <f>Completed!BBU102</f>
        <v>0</v>
      </c>
      <c r="BCL20">
        <f>Completed!BBV102</f>
        <v>0</v>
      </c>
      <c r="BCM20">
        <f>Completed!BBW102</f>
        <v>0</v>
      </c>
      <c r="BCN20">
        <f>Completed!BBX102</f>
        <v>0</v>
      </c>
      <c r="BCO20">
        <f>Completed!BBY102</f>
        <v>0</v>
      </c>
      <c r="BCP20">
        <f>Completed!BBZ102</f>
        <v>0</v>
      </c>
      <c r="BCQ20">
        <f>Completed!BCA102</f>
        <v>0</v>
      </c>
      <c r="BCR20">
        <f>Completed!BCB102</f>
        <v>0</v>
      </c>
      <c r="BCS20">
        <f>Completed!BCC102</f>
        <v>0</v>
      </c>
      <c r="BCT20">
        <f>Completed!BCD102</f>
        <v>0</v>
      </c>
      <c r="BCU20">
        <f>Completed!BCE102</f>
        <v>0</v>
      </c>
      <c r="BCV20">
        <f>Completed!BCF102</f>
        <v>0</v>
      </c>
      <c r="BCW20">
        <f>Completed!BCG102</f>
        <v>0</v>
      </c>
      <c r="BCX20">
        <f>Completed!BCH102</f>
        <v>0</v>
      </c>
      <c r="BCY20">
        <f>Completed!BCI102</f>
        <v>0</v>
      </c>
      <c r="BCZ20">
        <f>Completed!BCJ102</f>
        <v>0</v>
      </c>
      <c r="BDA20">
        <f>Completed!BCK102</f>
        <v>0</v>
      </c>
      <c r="BDB20">
        <f>Completed!BCL102</f>
        <v>0</v>
      </c>
      <c r="BDC20">
        <f>Completed!BCM102</f>
        <v>0</v>
      </c>
      <c r="BDD20">
        <f>Completed!BCN102</f>
        <v>0</v>
      </c>
      <c r="BDE20">
        <f>Completed!BCO102</f>
        <v>0</v>
      </c>
      <c r="BDF20">
        <f>Completed!BCP102</f>
        <v>0</v>
      </c>
      <c r="BDG20">
        <f>Completed!BCQ102</f>
        <v>0</v>
      </c>
      <c r="BDH20">
        <f>Completed!BCR102</f>
        <v>0</v>
      </c>
      <c r="BDI20">
        <f>Completed!BCS102</f>
        <v>0</v>
      </c>
      <c r="BDJ20">
        <f>Completed!BCT102</f>
        <v>0</v>
      </c>
      <c r="BDK20">
        <f>Completed!BCU102</f>
        <v>0</v>
      </c>
      <c r="BDL20">
        <f>Completed!BCV102</f>
        <v>0</v>
      </c>
      <c r="BDM20">
        <f>Completed!BCW102</f>
        <v>0</v>
      </c>
      <c r="BDN20">
        <f>Completed!BCX102</f>
        <v>0</v>
      </c>
      <c r="BDO20">
        <f>Completed!BCY102</f>
        <v>0</v>
      </c>
      <c r="BDP20">
        <f>Completed!BCZ102</f>
        <v>0</v>
      </c>
      <c r="BDQ20">
        <f>Completed!BDA102</f>
        <v>0</v>
      </c>
      <c r="BDR20">
        <f>Completed!BDB102</f>
        <v>0</v>
      </c>
      <c r="BDS20">
        <f>Completed!BDC102</f>
        <v>0</v>
      </c>
      <c r="BDT20">
        <f>Completed!BDD102</f>
        <v>0</v>
      </c>
      <c r="BDU20">
        <f>Completed!BDE102</f>
        <v>0</v>
      </c>
      <c r="BDV20">
        <f>Completed!BDF102</f>
        <v>0</v>
      </c>
      <c r="BDW20">
        <f>Completed!BDG102</f>
        <v>0</v>
      </c>
      <c r="BDX20">
        <f>Completed!BDH102</f>
        <v>0</v>
      </c>
      <c r="BDY20">
        <f>Completed!BDI102</f>
        <v>0</v>
      </c>
      <c r="BDZ20">
        <f>Completed!BDJ102</f>
        <v>0</v>
      </c>
      <c r="BEA20">
        <f>Completed!BDK102</f>
        <v>0</v>
      </c>
      <c r="BEB20">
        <f>Completed!BDL102</f>
        <v>0</v>
      </c>
      <c r="BEC20">
        <f>Completed!BDM102</f>
        <v>0</v>
      </c>
      <c r="BED20">
        <f>Completed!BDN102</f>
        <v>0</v>
      </c>
      <c r="BEE20">
        <f>Completed!BDO102</f>
        <v>0</v>
      </c>
      <c r="BEF20">
        <f>Completed!BDP102</f>
        <v>0</v>
      </c>
      <c r="BEG20">
        <f>Completed!BDQ102</f>
        <v>0</v>
      </c>
      <c r="BEH20">
        <f>Completed!BDR102</f>
        <v>0</v>
      </c>
      <c r="BEI20">
        <f>Completed!BDS102</f>
        <v>0</v>
      </c>
      <c r="BEJ20">
        <f>Completed!BDT102</f>
        <v>0</v>
      </c>
      <c r="BEK20">
        <f>Completed!BDU102</f>
        <v>0</v>
      </c>
      <c r="BEL20">
        <f>Completed!BDV102</f>
        <v>0</v>
      </c>
      <c r="BEM20">
        <f>Completed!BDW102</f>
        <v>0</v>
      </c>
      <c r="BEN20">
        <f>Completed!BDX102</f>
        <v>0</v>
      </c>
      <c r="BEO20">
        <f>Completed!BDY102</f>
        <v>0</v>
      </c>
      <c r="BEP20">
        <f>Completed!BDZ102</f>
        <v>0</v>
      </c>
      <c r="BEQ20">
        <f>Completed!BEA102</f>
        <v>0</v>
      </c>
      <c r="BER20">
        <f>Completed!BEB102</f>
        <v>0</v>
      </c>
      <c r="BES20">
        <f>Completed!BEC102</f>
        <v>0</v>
      </c>
      <c r="BET20">
        <f>Completed!BED102</f>
        <v>0</v>
      </c>
      <c r="BEU20">
        <f>Completed!BEE102</f>
        <v>0</v>
      </c>
      <c r="BEV20">
        <f>Completed!BEF102</f>
        <v>0</v>
      </c>
      <c r="BEW20">
        <f>Completed!BEG102</f>
        <v>0</v>
      </c>
      <c r="BEX20">
        <f>Completed!BEH102</f>
        <v>0</v>
      </c>
      <c r="BEY20">
        <f>Completed!BEI102</f>
        <v>0</v>
      </c>
      <c r="BEZ20">
        <f>Completed!BEJ102</f>
        <v>0</v>
      </c>
      <c r="BFA20">
        <f>Completed!BEK102</f>
        <v>0</v>
      </c>
      <c r="BFB20">
        <f>Completed!BEL102</f>
        <v>0</v>
      </c>
      <c r="BFC20">
        <f>Completed!BEM102</f>
        <v>0</v>
      </c>
      <c r="BFD20">
        <f>Completed!BEN102</f>
        <v>0</v>
      </c>
      <c r="BFE20">
        <f>Completed!BEO102</f>
        <v>0</v>
      </c>
      <c r="BFF20">
        <f>Completed!BEP102</f>
        <v>0</v>
      </c>
      <c r="BFG20">
        <f>Completed!BEQ102</f>
        <v>0</v>
      </c>
      <c r="BFH20">
        <f>Completed!BER102</f>
        <v>0</v>
      </c>
      <c r="BFI20">
        <f>Completed!BES102</f>
        <v>0</v>
      </c>
      <c r="BFJ20">
        <f>Completed!BET102</f>
        <v>0</v>
      </c>
      <c r="BFK20">
        <f>Completed!BEU102</f>
        <v>0</v>
      </c>
      <c r="BFL20">
        <f>Completed!BEV102</f>
        <v>0</v>
      </c>
      <c r="BFM20">
        <f>Completed!BEW102</f>
        <v>0</v>
      </c>
      <c r="BFN20">
        <f>Completed!BEX102</f>
        <v>0</v>
      </c>
      <c r="BFO20">
        <f>Completed!BEY102</f>
        <v>0</v>
      </c>
      <c r="BFP20">
        <f>Completed!BEZ102</f>
        <v>0</v>
      </c>
      <c r="BFQ20">
        <f>Completed!BFA102</f>
        <v>0</v>
      </c>
      <c r="BFR20">
        <f>Completed!BFB102</f>
        <v>0</v>
      </c>
      <c r="BFS20">
        <f>Completed!BFC102</f>
        <v>0</v>
      </c>
      <c r="BFT20">
        <f>Completed!BFD102</f>
        <v>0</v>
      </c>
      <c r="BFU20">
        <f>Completed!BFE102</f>
        <v>0</v>
      </c>
      <c r="BFV20">
        <f>Completed!BFF102</f>
        <v>0</v>
      </c>
      <c r="BFW20">
        <f>Completed!BFG102</f>
        <v>0</v>
      </c>
      <c r="BFX20">
        <f>Completed!BFH102</f>
        <v>0</v>
      </c>
      <c r="BFY20">
        <f>Completed!BFI102</f>
        <v>0</v>
      </c>
      <c r="BFZ20">
        <f>Completed!BFJ102</f>
        <v>0</v>
      </c>
      <c r="BGA20">
        <f>Completed!BFK102</f>
        <v>0</v>
      </c>
      <c r="BGB20">
        <f>Completed!BFL102</f>
        <v>0</v>
      </c>
      <c r="BGC20">
        <f>Completed!BFM102</f>
        <v>0</v>
      </c>
      <c r="BGD20">
        <f>Completed!BFN102</f>
        <v>0</v>
      </c>
      <c r="BGE20">
        <f>Completed!BFO102</f>
        <v>0</v>
      </c>
      <c r="BGF20">
        <f>Completed!BFP102</f>
        <v>0</v>
      </c>
      <c r="BGG20">
        <f>Completed!BFQ102</f>
        <v>0</v>
      </c>
      <c r="BGH20">
        <f>Completed!BFR102</f>
        <v>0</v>
      </c>
      <c r="BGI20">
        <f>Completed!BFS102</f>
        <v>0</v>
      </c>
      <c r="BGJ20">
        <f>Completed!BFT102</f>
        <v>0</v>
      </c>
      <c r="BGK20">
        <f>Completed!BFU102</f>
        <v>0</v>
      </c>
      <c r="BGL20">
        <f>Completed!BFV102</f>
        <v>0</v>
      </c>
      <c r="BGM20">
        <f>Completed!BFW102</f>
        <v>0</v>
      </c>
      <c r="BGN20">
        <f>Completed!BFX102</f>
        <v>0</v>
      </c>
      <c r="BGO20">
        <f>Completed!BFY102</f>
        <v>0</v>
      </c>
      <c r="BGP20">
        <f>Completed!BFZ102</f>
        <v>0</v>
      </c>
      <c r="BGQ20">
        <f>Completed!BGA102</f>
        <v>0</v>
      </c>
      <c r="BGR20">
        <f>Completed!BGB102</f>
        <v>0</v>
      </c>
      <c r="BGS20">
        <f>Completed!BGC102</f>
        <v>0</v>
      </c>
      <c r="BGT20">
        <f>Completed!BGD102</f>
        <v>0</v>
      </c>
      <c r="BGU20">
        <f>Completed!BGE102</f>
        <v>0</v>
      </c>
      <c r="BGV20">
        <f>Completed!BGF102</f>
        <v>0</v>
      </c>
      <c r="BGW20">
        <f>Completed!BGG102</f>
        <v>0</v>
      </c>
      <c r="BGX20">
        <f>Completed!BGH102</f>
        <v>0</v>
      </c>
      <c r="BGY20">
        <f>Completed!BGI102</f>
        <v>0</v>
      </c>
      <c r="BGZ20">
        <f>Completed!BGJ102</f>
        <v>0</v>
      </c>
      <c r="BHA20">
        <f>Completed!BGK102</f>
        <v>0</v>
      </c>
      <c r="BHB20">
        <f>Completed!BGL102</f>
        <v>0</v>
      </c>
      <c r="BHC20">
        <f>Completed!BGM102</f>
        <v>0</v>
      </c>
      <c r="BHD20">
        <f>Completed!BGN102</f>
        <v>0</v>
      </c>
      <c r="BHE20">
        <f>Completed!BGO102</f>
        <v>0</v>
      </c>
      <c r="BHF20">
        <f>Completed!BGP102</f>
        <v>0</v>
      </c>
      <c r="BHG20">
        <f>Completed!BGQ102</f>
        <v>0</v>
      </c>
      <c r="BHH20">
        <f>Completed!BGR102</f>
        <v>0</v>
      </c>
      <c r="BHI20">
        <f>Completed!BGS102</f>
        <v>0</v>
      </c>
      <c r="BHJ20">
        <f>Completed!BGT102</f>
        <v>0</v>
      </c>
      <c r="BHK20">
        <f>Completed!BGU102</f>
        <v>0</v>
      </c>
      <c r="BHL20">
        <f>Completed!BGV102</f>
        <v>0</v>
      </c>
      <c r="BHM20">
        <f>Completed!BGW102</f>
        <v>0</v>
      </c>
      <c r="BHN20">
        <f>Completed!BGX102</f>
        <v>0</v>
      </c>
      <c r="BHO20">
        <f>Completed!BGY102</f>
        <v>0</v>
      </c>
      <c r="BHP20">
        <f>Completed!BGZ102</f>
        <v>0</v>
      </c>
      <c r="BHQ20">
        <f>Completed!BHA102</f>
        <v>0</v>
      </c>
      <c r="BHR20">
        <f>Completed!BHB102</f>
        <v>0</v>
      </c>
      <c r="BHS20">
        <f>Completed!BHC102</f>
        <v>0</v>
      </c>
      <c r="BHT20">
        <f>Completed!BHD102</f>
        <v>0</v>
      </c>
      <c r="BHU20">
        <f>Completed!BHE102</f>
        <v>0</v>
      </c>
      <c r="BHV20">
        <f>Completed!BHF102</f>
        <v>0</v>
      </c>
      <c r="BHW20">
        <f>Completed!BHG102</f>
        <v>0</v>
      </c>
      <c r="BHX20">
        <f>Completed!BHH102</f>
        <v>0</v>
      </c>
      <c r="BHY20">
        <f>Completed!BHI102</f>
        <v>0</v>
      </c>
      <c r="BHZ20">
        <f>Completed!BHJ102</f>
        <v>0</v>
      </c>
      <c r="BIA20">
        <f>Completed!BHK102</f>
        <v>0</v>
      </c>
      <c r="BIB20">
        <f>Completed!BHL102</f>
        <v>0</v>
      </c>
      <c r="BIC20">
        <f>Completed!BHM102</f>
        <v>0</v>
      </c>
      <c r="BID20">
        <f>Completed!BHN102</f>
        <v>0</v>
      </c>
      <c r="BIE20">
        <f>Completed!BHO102</f>
        <v>0</v>
      </c>
      <c r="BIF20">
        <f>Completed!BHP102</f>
        <v>0</v>
      </c>
      <c r="BIG20">
        <f>Completed!BHQ102</f>
        <v>0</v>
      </c>
      <c r="BIH20">
        <f>Completed!BHR102</f>
        <v>0</v>
      </c>
      <c r="BII20">
        <f>Completed!BHS102</f>
        <v>0</v>
      </c>
      <c r="BIJ20">
        <f>Completed!BHT102</f>
        <v>0</v>
      </c>
      <c r="BIK20">
        <f>Completed!BHU102</f>
        <v>0</v>
      </c>
      <c r="BIL20">
        <f>Completed!BHV102</f>
        <v>0</v>
      </c>
      <c r="BIM20">
        <f>Completed!BHW102</f>
        <v>0</v>
      </c>
      <c r="BIN20">
        <f>Completed!BHX102</f>
        <v>0</v>
      </c>
      <c r="BIO20">
        <f>Completed!BHY102</f>
        <v>0</v>
      </c>
      <c r="BIP20">
        <f>Completed!BHZ102</f>
        <v>0</v>
      </c>
      <c r="BIQ20">
        <f>Completed!BIA102</f>
        <v>0</v>
      </c>
      <c r="BIR20">
        <f>Completed!BIB102</f>
        <v>0</v>
      </c>
      <c r="BIS20">
        <f>Completed!BIC102</f>
        <v>0</v>
      </c>
      <c r="BIT20">
        <f>Completed!BID102</f>
        <v>0</v>
      </c>
      <c r="BIU20">
        <f>Completed!BIE102</f>
        <v>0</v>
      </c>
      <c r="BIV20">
        <f>Completed!BIF102</f>
        <v>0</v>
      </c>
      <c r="BIW20">
        <f>Completed!BIG102</f>
        <v>0</v>
      </c>
      <c r="BIX20">
        <f>Completed!BIH102</f>
        <v>0</v>
      </c>
      <c r="BIY20">
        <f>Completed!BII102</f>
        <v>0</v>
      </c>
      <c r="BIZ20">
        <f>Completed!BIJ102</f>
        <v>0</v>
      </c>
      <c r="BJA20">
        <f>Completed!BIK102</f>
        <v>0</v>
      </c>
      <c r="BJB20">
        <f>Completed!BIL102</f>
        <v>0</v>
      </c>
      <c r="BJC20">
        <f>Completed!BIM102</f>
        <v>0</v>
      </c>
      <c r="BJD20">
        <f>Completed!BIN102</f>
        <v>0</v>
      </c>
      <c r="BJE20">
        <f>Completed!BIO102</f>
        <v>0</v>
      </c>
      <c r="BJF20">
        <f>Completed!BIP102</f>
        <v>0</v>
      </c>
      <c r="BJG20">
        <f>Completed!BIQ102</f>
        <v>0</v>
      </c>
      <c r="BJH20">
        <f>Completed!BIR102</f>
        <v>0</v>
      </c>
      <c r="BJI20">
        <f>Completed!BIS102</f>
        <v>0</v>
      </c>
      <c r="BJJ20">
        <f>Completed!BIT102</f>
        <v>0</v>
      </c>
      <c r="BJK20">
        <f>Completed!BIU102</f>
        <v>0</v>
      </c>
      <c r="BJL20">
        <f>Completed!BIV102</f>
        <v>0</v>
      </c>
      <c r="BJM20">
        <f>Completed!BIW102</f>
        <v>0</v>
      </c>
      <c r="BJN20">
        <f>Completed!BIX102</f>
        <v>0</v>
      </c>
      <c r="BJO20">
        <f>Completed!BIY102</f>
        <v>0</v>
      </c>
      <c r="BJP20">
        <f>Completed!BIZ102</f>
        <v>0</v>
      </c>
      <c r="BJQ20">
        <f>Completed!BJA102</f>
        <v>0</v>
      </c>
      <c r="BJR20">
        <f>Completed!BJB102</f>
        <v>0</v>
      </c>
      <c r="BJS20">
        <f>Completed!BJC102</f>
        <v>0</v>
      </c>
      <c r="BJT20">
        <f>Completed!BJD102</f>
        <v>0</v>
      </c>
      <c r="BJU20">
        <f>Completed!BJE102</f>
        <v>0</v>
      </c>
      <c r="BJV20">
        <f>Completed!BJF102</f>
        <v>0</v>
      </c>
      <c r="BJW20">
        <f>Completed!BJG102</f>
        <v>0</v>
      </c>
      <c r="BJX20">
        <f>Completed!BJH102</f>
        <v>0</v>
      </c>
      <c r="BJY20">
        <f>Completed!BJI102</f>
        <v>0</v>
      </c>
      <c r="BJZ20">
        <f>Completed!BJJ102</f>
        <v>0</v>
      </c>
      <c r="BKA20">
        <f>Completed!BJK102</f>
        <v>0</v>
      </c>
      <c r="BKB20">
        <f>Completed!BJL102</f>
        <v>0</v>
      </c>
      <c r="BKC20">
        <f>Completed!BJM102</f>
        <v>0</v>
      </c>
      <c r="BKD20">
        <f>Completed!BJN102</f>
        <v>0</v>
      </c>
      <c r="BKE20">
        <f>Completed!BJO102</f>
        <v>0</v>
      </c>
      <c r="BKF20">
        <f>Completed!BJP102</f>
        <v>0</v>
      </c>
      <c r="BKG20">
        <f>Completed!BJQ102</f>
        <v>0</v>
      </c>
      <c r="BKH20">
        <f>Completed!BJR102</f>
        <v>0</v>
      </c>
      <c r="BKI20">
        <f>Completed!BJS102</f>
        <v>0</v>
      </c>
      <c r="BKJ20">
        <f>Completed!BJT102</f>
        <v>0</v>
      </c>
      <c r="BKK20">
        <f>Completed!BJU102</f>
        <v>0</v>
      </c>
      <c r="BKL20">
        <f>Completed!BJV102</f>
        <v>0</v>
      </c>
      <c r="BKM20">
        <f>Completed!BJW102</f>
        <v>0</v>
      </c>
      <c r="BKN20">
        <f>Completed!BJX102</f>
        <v>0</v>
      </c>
      <c r="BKO20">
        <f>Completed!BJY102</f>
        <v>0</v>
      </c>
      <c r="BKP20">
        <f>Completed!BJZ102</f>
        <v>0</v>
      </c>
      <c r="BKQ20">
        <f>Completed!BKA102</f>
        <v>0</v>
      </c>
      <c r="BKR20">
        <f>Completed!BKB102</f>
        <v>0</v>
      </c>
      <c r="BKS20">
        <f>Completed!BKC102</f>
        <v>0</v>
      </c>
      <c r="BKT20">
        <f>Completed!BKD102</f>
        <v>0</v>
      </c>
      <c r="BKU20">
        <f>Completed!BKE102</f>
        <v>0</v>
      </c>
      <c r="BKV20">
        <f>Completed!BKF102</f>
        <v>0</v>
      </c>
      <c r="BKW20">
        <f>Completed!BKG102</f>
        <v>0</v>
      </c>
      <c r="BKX20">
        <f>Completed!BKH102</f>
        <v>0</v>
      </c>
      <c r="BKY20">
        <f>Completed!BKI102</f>
        <v>0</v>
      </c>
      <c r="BKZ20">
        <f>Completed!BKJ102</f>
        <v>0</v>
      </c>
      <c r="BLA20">
        <f>Completed!BKK102</f>
        <v>0</v>
      </c>
      <c r="BLB20">
        <f>Completed!BKL102</f>
        <v>0</v>
      </c>
      <c r="BLC20">
        <f>Completed!BKM102</f>
        <v>0</v>
      </c>
      <c r="BLD20">
        <f>Completed!BKN102</f>
        <v>0</v>
      </c>
      <c r="BLE20">
        <f>Completed!BKO102</f>
        <v>0</v>
      </c>
      <c r="BLF20">
        <f>Completed!BKP102</f>
        <v>0</v>
      </c>
      <c r="BLG20">
        <f>Completed!BKQ102</f>
        <v>0</v>
      </c>
      <c r="BLH20">
        <f>Completed!BKR102</f>
        <v>0</v>
      </c>
      <c r="BLI20">
        <f>Completed!BKS102</f>
        <v>0</v>
      </c>
      <c r="BLJ20">
        <f>Completed!BKT102</f>
        <v>0</v>
      </c>
      <c r="BLK20">
        <f>Completed!BKU102</f>
        <v>0</v>
      </c>
      <c r="BLL20">
        <f>Completed!BKV102</f>
        <v>0</v>
      </c>
      <c r="BLM20">
        <f>Completed!BKW102</f>
        <v>0</v>
      </c>
      <c r="BLN20">
        <f>Completed!BKX102</f>
        <v>0</v>
      </c>
      <c r="BLO20">
        <f>Completed!BKY102</f>
        <v>0</v>
      </c>
      <c r="BLP20">
        <f>Completed!BKZ102</f>
        <v>0</v>
      </c>
      <c r="BLQ20">
        <f>Completed!BLA102</f>
        <v>0</v>
      </c>
      <c r="BLR20">
        <f>Completed!BLB102</f>
        <v>0</v>
      </c>
      <c r="BLS20">
        <f>Completed!BLC102</f>
        <v>0</v>
      </c>
      <c r="BLT20">
        <f>Completed!BLD102</f>
        <v>0</v>
      </c>
      <c r="BLU20">
        <f>Completed!BLE102</f>
        <v>0</v>
      </c>
      <c r="BLV20">
        <f>Completed!BLF102</f>
        <v>0</v>
      </c>
      <c r="BLW20">
        <f>Completed!BLG102</f>
        <v>0</v>
      </c>
      <c r="BLX20">
        <f>Completed!BLH102</f>
        <v>0</v>
      </c>
      <c r="BLY20">
        <f>Completed!BLI102</f>
        <v>0</v>
      </c>
      <c r="BLZ20">
        <f>Completed!BLJ102</f>
        <v>0</v>
      </c>
      <c r="BMA20">
        <f>Completed!BLK102</f>
        <v>0</v>
      </c>
      <c r="BMB20">
        <f>Completed!BLL102</f>
        <v>0</v>
      </c>
      <c r="BMC20">
        <f>Completed!BLM102</f>
        <v>0</v>
      </c>
      <c r="BMD20">
        <f>Completed!BLN102</f>
        <v>0</v>
      </c>
      <c r="BME20">
        <f>Completed!BLO102</f>
        <v>0</v>
      </c>
      <c r="BMF20">
        <f>Completed!BLP102</f>
        <v>0</v>
      </c>
      <c r="BMG20">
        <f>Completed!BLQ102</f>
        <v>0</v>
      </c>
      <c r="BMH20">
        <f>Completed!BLR102</f>
        <v>0</v>
      </c>
      <c r="BMI20">
        <f>Completed!BLS102</f>
        <v>0</v>
      </c>
      <c r="BMJ20">
        <f>Completed!BLT102</f>
        <v>0</v>
      </c>
      <c r="BMK20">
        <f>Completed!BLU102</f>
        <v>0</v>
      </c>
      <c r="BML20">
        <f>Completed!BLV102</f>
        <v>0</v>
      </c>
      <c r="BMM20">
        <f>Completed!BLW102</f>
        <v>0</v>
      </c>
      <c r="BMN20">
        <f>Completed!BLX102</f>
        <v>0</v>
      </c>
      <c r="BMO20">
        <f>Completed!BLY102</f>
        <v>0</v>
      </c>
      <c r="BMP20">
        <f>Completed!BLZ102</f>
        <v>0</v>
      </c>
      <c r="BMQ20">
        <f>Completed!BMA102</f>
        <v>0</v>
      </c>
      <c r="BMR20">
        <f>Completed!BMB102</f>
        <v>0</v>
      </c>
      <c r="BMS20">
        <f>Completed!BMC102</f>
        <v>0</v>
      </c>
      <c r="BMT20">
        <f>Completed!BMD102</f>
        <v>0</v>
      </c>
      <c r="BMU20">
        <f>Completed!BME102</f>
        <v>0</v>
      </c>
      <c r="BMV20">
        <f>Completed!BMF102</f>
        <v>0</v>
      </c>
      <c r="BMW20">
        <f>Completed!BMG102</f>
        <v>0</v>
      </c>
      <c r="BMX20">
        <f>Completed!BMH102</f>
        <v>0</v>
      </c>
      <c r="BMY20">
        <f>Completed!BMI102</f>
        <v>0</v>
      </c>
      <c r="BMZ20">
        <f>Completed!BMJ102</f>
        <v>0</v>
      </c>
      <c r="BNA20">
        <f>Completed!BMK102</f>
        <v>0</v>
      </c>
      <c r="BNB20">
        <f>Completed!BML102</f>
        <v>0</v>
      </c>
      <c r="BNC20">
        <f>Completed!BMM102</f>
        <v>0</v>
      </c>
      <c r="BND20">
        <f>Completed!BMN102</f>
        <v>0</v>
      </c>
      <c r="BNE20">
        <f>Completed!BMO102</f>
        <v>0</v>
      </c>
      <c r="BNF20">
        <f>Completed!BMP102</f>
        <v>0</v>
      </c>
      <c r="BNG20">
        <f>Completed!BMQ102</f>
        <v>0</v>
      </c>
      <c r="BNH20">
        <f>Completed!BMR102</f>
        <v>0</v>
      </c>
      <c r="BNI20">
        <f>Completed!BMS102</f>
        <v>0</v>
      </c>
      <c r="BNJ20">
        <f>Completed!BMT102</f>
        <v>0</v>
      </c>
      <c r="BNK20">
        <f>Completed!BMU102</f>
        <v>0</v>
      </c>
      <c r="BNL20">
        <f>Completed!BMV102</f>
        <v>0</v>
      </c>
      <c r="BNM20">
        <f>Completed!BMW102</f>
        <v>0</v>
      </c>
      <c r="BNN20">
        <f>Completed!BMX102</f>
        <v>0</v>
      </c>
      <c r="BNO20">
        <f>Completed!BMY102</f>
        <v>0</v>
      </c>
      <c r="BNP20">
        <f>Completed!BMZ102</f>
        <v>0</v>
      </c>
      <c r="BNQ20">
        <f>Completed!BNA102</f>
        <v>0</v>
      </c>
      <c r="BNR20">
        <f>Completed!BNB102</f>
        <v>0</v>
      </c>
      <c r="BNS20">
        <f>Completed!BNC102</f>
        <v>0</v>
      </c>
      <c r="BNT20">
        <f>Completed!BND102</f>
        <v>0</v>
      </c>
      <c r="BNU20">
        <f>Completed!BNE102</f>
        <v>0</v>
      </c>
      <c r="BNV20">
        <f>Completed!BNF102</f>
        <v>0</v>
      </c>
      <c r="BNW20">
        <f>Completed!BNG102</f>
        <v>0</v>
      </c>
      <c r="BNX20">
        <f>Completed!BNH102</f>
        <v>0</v>
      </c>
      <c r="BNY20">
        <f>Completed!BNI102</f>
        <v>0</v>
      </c>
      <c r="BNZ20">
        <f>Completed!BNJ102</f>
        <v>0</v>
      </c>
      <c r="BOA20">
        <f>Completed!BNK102</f>
        <v>0</v>
      </c>
      <c r="BOB20">
        <f>Completed!BNL102</f>
        <v>0</v>
      </c>
      <c r="BOC20">
        <f>Completed!BNM102</f>
        <v>0</v>
      </c>
      <c r="BOD20">
        <f>Completed!BNN102</f>
        <v>0</v>
      </c>
      <c r="BOE20">
        <f>Completed!BNO102</f>
        <v>0</v>
      </c>
      <c r="BOF20">
        <f>Completed!BNP102</f>
        <v>0</v>
      </c>
      <c r="BOG20">
        <f>Completed!BNQ102</f>
        <v>0</v>
      </c>
      <c r="BOH20">
        <f>Completed!BNR102</f>
        <v>0</v>
      </c>
      <c r="BOI20">
        <f>Completed!BNS102</f>
        <v>0</v>
      </c>
      <c r="BOJ20">
        <f>Completed!BNT102</f>
        <v>0</v>
      </c>
      <c r="BOK20">
        <f>Completed!BNU102</f>
        <v>0</v>
      </c>
      <c r="BOL20">
        <f>Completed!BNV102</f>
        <v>0</v>
      </c>
      <c r="BOM20">
        <f>Completed!BNW102</f>
        <v>0</v>
      </c>
      <c r="BON20">
        <f>Completed!BNX102</f>
        <v>0</v>
      </c>
      <c r="BOO20">
        <f>Completed!BNY102</f>
        <v>0</v>
      </c>
      <c r="BOP20">
        <f>Completed!BNZ102</f>
        <v>0</v>
      </c>
      <c r="BOQ20">
        <f>Completed!BOA102</f>
        <v>0</v>
      </c>
      <c r="BOR20">
        <f>Completed!BOB102</f>
        <v>0</v>
      </c>
      <c r="BOS20">
        <f>Completed!BOC102</f>
        <v>0</v>
      </c>
      <c r="BOT20">
        <f>Completed!BOD102</f>
        <v>0</v>
      </c>
      <c r="BOU20">
        <f>Completed!BOE102</f>
        <v>0</v>
      </c>
      <c r="BOV20">
        <f>Completed!BOF102</f>
        <v>0</v>
      </c>
      <c r="BOW20">
        <f>Completed!BOG102</f>
        <v>0</v>
      </c>
      <c r="BOX20">
        <f>Completed!BOH102</f>
        <v>0</v>
      </c>
      <c r="BOY20">
        <f>Completed!BOI102</f>
        <v>0</v>
      </c>
      <c r="BOZ20">
        <f>Completed!BOJ102</f>
        <v>0</v>
      </c>
      <c r="BPA20">
        <f>Completed!BOK102</f>
        <v>0</v>
      </c>
      <c r="BPB20">
        <f>Completed!BOL102</f>
        <v>0</v>
      </c>
      <c r="BPC20">
        <f>Completed!BOM102</f>
        <v>0</v>
      </c>
      <c r="BPD20">
        <f>Completed!BON102</f>
        <v>0</v>
      </c>
      <c r="BPE20">
        <f>Completed!BOO102</f>
        <v>0</v>
      </c>
      <c r="BPF20">
        <f>Completed!BOP102</f>
        <v>0</v>
      </c>
      <c r="BPG20">
        <f>Completed!BOQ102</f>
        <v>0</v>
      </c>
      <c r="BPH20">
        <f>Completed!BOR102</f>
        <v>0</v>
      </c>
      <c r="BPI20">
        <f>Completed!BOS102</f>
        <v>0</v>
      </c>
      <c r="BPJ20">
        <f>Completed!BOT102</f>
        <v>0</v>
      </c>
      <c r="BPK20">
        <f>Completed!BOU102</f>
        <v>0</v>
      </c>
      <c r="BPL20">
        <f>Completed!BOV102</f>
        <v>0</v>
      </c>
      <c r="BPM20">
        <f>Completed!BOW102</f>
        <v>0</v>
      </c>
      <c r="BPN20">
        <f>Completed!BOX102</f>
        <v>0</v>
      </c>
      <c r="BPO20">
        <f>Completed!BOY102</f>
        <v>0</v>
      </c>
      <c r="BPP20">
        <f>Completed!BOZ102</f>
        <v>0</v>
      </c>
      <c r="BPQ20">
        <f>Completed!BPA102</f>
        <v>0</v>
      </c>
      <c r="BPR20">
        <f>Completed!BPB102</f>
        <v>0</v>
      </c>
      <c r="BPS20">
        <f>Completed!BPC102</f>
        <v>0</v>
      </c>
      <c r="BPT20">
        <f>Completed!BPD102</f>
        <v>0</v>
      </c>
      <c r="BPU20">
        <f>Completed!BPE102</f>
        <v>0</v>
      </c>
      <c r="BPV20">
        <f>Completed!BPF102</f>
        <v>0</v>
      </c>
      <c r="BPW20">
        <f>Completed!BPG102</f>
        <v>0</v>
      </c>
      <c r="BPX20">
        <f>Completed!BPH102</f>
        <v>0</v>
      </c>
      <c r="BPY20">
        <f>Completed!BPI102</f>
        <v>0</v>
      </c>
      <c r="BPZ20">
        <f>Completed!BPJ102</f>
        <v>0</v>
      </c>
      <c r="BQA20">
        <f>Completed!BPK102</f>
        <v>0</v>
      </c>
      <c r="BQB20">
        <f>Completed!BPL102</f>
        <v>0</v>
      </c>
      <c r="BQC20">
        <f>Completed!BPM102</f>
        <v>0</v>
      </c>
      <c r="BQD20">
        <f>Completed!BPN102</f>
        <v>0</v>
      </c>
      <c r="BQE20">
        <f>Completed!BPO102</f>
        <v>0</v>
      </c>
      <c r="BQF20">
        <f>Completed!BPP102</f>
        <v>0</v>
      </c>
      <c r="BQG20">
        <f>Completed!BPQ102</f>
        <v>0</v>
      </c>
      <c r="BQH20">
        <f>Completed!BPR102</f>
        <v>0</v>
      </c>
      <c r="BQI20">
        <f>Completed!BPS102</f>
        <v>0</v>
      </c>
      <c r="BQJ20">
        <f>Completed!BPT102</f>
        <v>0</v>
      </c>
      <c r="BQK20">
        <f>Completed!BPU102</f>
        <v>0</v>
      </c>
      <c r="BQL20">
        <f>Completed!BPV102</f>
        <v>0</v>
      </c>
      <c r="BQM20">
        <f>Completed!BPW102</f>
        <v>0</v>
      </c>
      <c r="BQN20">
        <f>Completed!BPX102</f>
        <v>0</v>
      </c>
      <c r="BQO20">
        <f>Completed!BPY102</f>
        <v>0</v>
      </c>
      <c r="BQP20">
        <f>Completed!BPZ102</f>
        <v>0</v>
      </c>
      <c r="BQQ20">
        <f>Completed!BQA102</f>
        <v>0</v>
      </c>
      <c r="BQR20">
        <f>Completed!BQB102</f>
        <v>0</v>
      </c>
      <c r="BQS20">
        <f>Completed!BQC102</f>
        <v>0</v>
      </c>
      <c r="BQT20">
        <f>Completed!BQD102</f>
        <v>0</v>
      </c>
      <c r="BQU20">
        <f>Completed!BQE102</f>
        <v>0</v>
      </c>
      <c r="BQV20">
        <f>Completed!BQF102</f>
        <v>0</v>
      </c>
      <c r="BQW20">
        <f>Completed!BQG102</f>
        <v>0</v>
      </c>
      <c r="BQX20">
        <f>Completed!BQH102</f>
        <v>0</v>
      </c>
      <c r="BQY20">
        <f>Completed!BQI102</f>
        <v>0</v>
      </c>
      <c r="BQZ20">
        <f>Completed!BQJ102</f>
        <v>0</v>
      </c>
      <c r="BRA20">
        <f>Completed!BQK102</f>
        <v>0</v>
      </c>
      <c r="BRB20">
        <f>Completed!BQL102</f>
        <v>0</v>
      </c>
      <c r="BRC20">
        <f>Completed!BQM102</f>
        <v>0</v>
      </c>
      <c r="BRD20">
        <f>Completed!BQN102</f>
        <v>0</v>
      </c>
      <c r="BRE20">
        <f>Completed!BQO102</f>
        <v>0</v>
      </c>
      <c r="BRF20">
        <f>Completed!BQP102</f>
        <v>0</v>
      </c>
      <c r="BRG20">
        <f>Completed!BQQ102</f>
        <v>0</v>
      </c>
      <c r="BRH20">
        <f>Completed!BQR102</f>
        <v>0</v>
      </c>
      <c r="BRI20">
        <f>Completed!BQS102</f>
        <v>0</v>
      </c>
      <c r="BRJ20">
        <f>Completed!BQT102</f>
        <v>0</v>
      </c>
      <c r="BRK20">
        <f>Completed!BQU102</f>
        <v>0</v>
      </c>
      <c r="BRL20">
        <f>Completed!BQV102</f>
        <v>0</v>
      </c>
      <c r="BRM20">
        <f>Completed!BQW102</f>
        <v>0</v>
      </c>
      <c r="BRN20">
        <f>Completed!BQX102</f>
        <v>0</v>
      </c>
      <c r="BRO20">
        <f>Completed!BQY102</f>
        <v>0</v>
      </c>
      <c r="BRP20">
        <f>Completed!BQZ102</f>
        <v>0</v>
      </c>
      <c r="BRQ20">
        <f>Completed!BRA102</f>
        <v>0</v>
      </c>
      <c r="BRR20">
        <f>Completed!BRB102</f>
        <v>0</v>
      </c>
      <c r="BRS20">
        <f>Completed!BRC102</f>
        <v>0</v>
      </c>
      <c r="BRT20">
        <f>Completed!BRD102</f>
        <v>0</v>
      </c>
      <c r="BRU20">
        <f>Completed!BRE102</f>
        <v>0</v>
      </c>
      <c r="BRV20">
        <f>Completed!BRF102</f>
        <v>0</v>
      </c>
      <c r="BRW20">
        <f>Completed!BRG102</f>
        <v>0</v>
      </c>
      <c r="BRX20">
        <f>Completed!BRH102</f>
        <v>0</v>
      </c>
      <c r="BRY20">
        <f>Completed!BRI102</f>
        <v>0</v>
      </c>
      <c r="BRZ20">
        <f>Completed!BRJ102</f>
        <v>0</v>
      </c>
      <c r="BSA20">
        <f>Completed!BRK102</f>
        <v>0</v>
      </c>
      <c r="BSB20">
        <f>Completed!BRL102</f>
        <v>0</v>
      </c>
      <c r="BSC20">
        <f>Completed!BRM102</f>
        <v>0</v>
      </c>
      <c r="BSD20">
        <f>Completed!BRN102</f>
        <v>0</v>
      </c>
      <c r="BSE20">
        <f>Completed!BRO102</f>
        <v>0</v>
      </c>
      <c r="BSF20">
        <f>Completed!BRP102</f>
        <v>0</v>
      </c>
      <c r="BSG20">
        <f>Completed!BRQ102</f>
        <v>0</v>
      </c>
      <c r="BSH20">
        <f>Completed!BRR102</f>
        <v>0</v>
      </c>
      <c r="BSI20">
        <f>Completed!BRS102</f>
        <v>0</v>
      </c>
      <c r="BSJ20">
        <f>Completed!BRT102</f>
        <v>0</v>
      </c>
      <c r="BSK20">
        <f>Completed!BRU102</f>
        <v>0</v>
      </c>
      <c r="BSL20">
        <f>Completed!BRV102</f>
        <v>0</v>
      </c>
      <c r="BSM20">
        <f>Completed!BRW102</f>
        <v>0</v>
      </c>
      <c r="BSN20">
        <f>Completed!BRX102</f>
        <v>0</v>
      </c>
      <c r="BSO20">
        <f>Completed!BRY102</f>
        <v>0</v>
      </c>
      <c r="BSP20">
        <f>Completed!BRZ102</f>
        <v>0</v>
      </c>
      <c r="BSQ20">
        <f>Completed!BSA102</f>
        <v>0</v>
      </c>
      <c r="BSR20">
        <f>Completed!BSB102</f>
        <v>0</v>
      </c>
      <c r="BSS20">
        <f>Completed!BSC102</f>
        <v>0</v>
      </c>
      <c r="BST20">
        <f>Completed!BSD102</f>
        <v>0</v>
      </c>
      <c r="BSU20">
        <f>Completed!BSE102</f>
        <v>0</v>
      </c>
      <c r="BSV20">
        <f>Completed!BSF102</f>
        <v>0</v>
      </c>
      <c r="BSW20">
        <f>Completed!BSG102</f>
        <v>0</v>
      </c>
      <c r="BSX20">
        <f>Completed!BSH102</f>
        <v>0</v>
      </c>
      <c r="BSY20">
        <f>Completed!BSI102</f>
        <v>0</v>
      </c>
      <c r="BSZ20">
        <f>Completed!BSJ102</f>
        <v>0</v>
      </c>
      <c r="BTA20">
        <f>Completed!BSK102</f>
        <v>0</v>
      </c>
      <c r="BTB20">
        <f>Completed!BSL102</f>
        <v>0</v>
      </c>
      <c r="BTC20">
        <f>Completed!BSM102</f>
        <v>0</v>
      </c>
      <c r="BTD20">
        <f>Completed!BSN102</f>
        <v>0</v>
      </c>
      <c r="BTE20">
        <f>Completed!BSO102</f>
        <v>0</v>
      </c>
      <c r="BTF20">
        <f>Completed!BSP102</f>
        <v>0</v>
      </c>
      <c r="BTG20">
        <f>Completed!BSQ102</f>
        <v>0</v>
      </c>
      <c r="BTH20">
        <f>Completed!BSR102</f>
        <v>0</v>
      </c>
      <c r="BTI20">
        <f>Completed!BSS102</f>
        <v>0</v>
      </c>
      <c r="BTJ20">
        <f>Completed!BST102</f>
        <v>0</v>
      </c>
      <c r="BTK20">
        <f>Completed!BSU102</f>
        <v>0</v>
      </c>
      <c r="BTL20">
        <f>Completed!BSV102</f>
        <v>0</v>
      </c>
      <c r="BTM20">
        <f>Completed!BSW102</f>
        <v>0</v>
      </c>
      <c r="BTN20">
        <f>Completed!BSX102</f>
        <v>0</v>
      </c>
      <c r="BTO20">
        <f>Completed!BSY102</f>
        <v>0</v>
      </c>
      <c r="BTP20">
        <f>Completed!BSZ102</f>
        <v>0</v>
      </c>
      <c r="BTQ20">
        <f>Completed!BTA102</f>
        <v>0</v>
      </c>
      <c r="BTR20">
        <f>Completed!BTB102</f>
        <v>0</v>
      </c>
      <c r="BTS20">
        <f>Completed!BTC102</f>
        <v>0</v>
      </c>
      <c r="BTT20">
        <f>Completed!BTD102</f>
        <v>0</v>
      </c>
      <c r="BTU20">
        <f>Completed!BTE102</f>
        <v>0</v>
      </c>
      <c r="BTV20">
        <f>Completed!BTF102</f>
        <v>0</v>
      </c>
      <c r="BTW20">
        <f>Completed!BTG102</f>
        <v>0</v>
      </c>
      <c r="BTX20">
        <f>Completed!BTH102</f>
        <v>0</v>
      </c>
      <c r="BTY20">
        <f>Completed!BTI102</f>
        <v>0</v>
      </c>
      <c r="BTZ20">
        <f>Completed!BTJ102</f>
        <v>0</v>
      </c>
      <c r="BUA20">
        <f>Completed!BTK102</f>
        <v>0</v>
      </c>
      <c r="BUB20">
        <f>Completed!BTL102</f>
        <v>0</v>
      </c>
      <c r="BUC20">
        <f>Completed!BTM102</f>
        <v>0</v>
      </c>
      <c r="BUD20">
        <f>Completed!BTN102</f>
        <v>0</v>
      </c>
      <c r="BUE20">
        <f>Completed!BTO102</f>
        <v>0</v>
      </c>
      <c r="BUF20">
        <f>Completed!BTP102</f>
        <v>0</v>
      </c>
      <c r="BUG20">
        <f>Completed!BTQ102</f>
        <v>0</v>
      </c>
      <c r="BUH20">
        <f>Completed!BTR102</f>
        <v>0</v>
      </c>
      <c r="BUI20">
        <f>Completed!BTS102</f>
        <v>0</v>
      </c>
      <c r="BUJ20">
        <f>Completed!BTT102</f>
        <v>0</v>
      </c>
      <c r="BUK20">
        <f>Completed!BTU102</f>
        <v>0</v>
      </c>
      <c r="BUL20">
        <f>Completed!BTV102</f>
        <v>0</v>
      </c>
      <c r="BUM20">
        <f>Completed!BTW102</f>
        <v>0</v>
      </c>
      <c r="BUN20">
        <f>Completed!BTX102</f>
        <v>0</v>
      </c>
      <c r="BUO20">
        <f>Completed!BTY102</f>
        <v>0</v>
      </c>
      <c r="BUP20">
        <f>Completed!BTZ102</f>
        <v>0</v>
      </c>
      <c r="BUQ20">
        <f>Completed!BUA102</f>
        <v>0</v>
      </c>
      <c r="BUR20">
        <f>Completed!BUB102</f>
        <v>0</v>
      </c>
      <c r="BUS20">
        <f>Completed!BUC102</f>
        <v>0</v>
      </c>
      <c r="BUT20">
        <f>Completed!BUD102</f>
        <v>0</v>
      </c>
      <c r="BUU20">
        <f>Completed!BUE102</f>
        <v>0</v>
      </c>
      <c r="BUV20">
        <f>Completed!BUF102</f>
        <v>0</v>
      </c>
      <c r="BUW20">
        <f>Completed!BUG102</f>
        <v>0</v>
      </c>
      <c r="BUX20">
        <f>Completed!BUH102</f>
        <v>0</v>
      </c>
      <c r="BUY20">
        <f>Completed!BUI102</f>
        <v>0</v>
      </c>
      <c r="BUZ20">
        <f>Completed!BUJ102</f>
        <v>0</v>
      </c>
      <c r="BVA20">
        <f>Completed!BUK102</f>
        <v>0</v>
      </c>
      <c r="BVB20">
        <f>Completed!BUL102</f>
        <v>0</v>
      </c>
      <c r="BVC20">
        <f>Completed!BUM102</f>
        <v>0</v>
      </c>
      <c r="BVD20">
        <f>Completed!BUN102</f>
        <v>0</v>
      </c>
      <c r="BVE20">
        <f>Completed!BUO102</f>
        <v>0</v>
      </c>
      <c r="BVF20">
        <f>Completed!BUP102</f>
        <v>0</v>
      </c>
      <c r="BVG20">
        <f>Completed!BUQ102</f>
        <v>0</v>
      </c>
      <c r="BVH20">
        <f>Completed!BUR102</f>
        <v>0</v>
      </c>
      <c r="BVI20">
        <f>Completed!BUS102</f>
        <v>0</v>
      </c>
      <c r="BVJ20">
        <f>Completed!BUT102</f>
        <v>0</v>
      </c>
      <c r="BVK20">
        <f>Completed!BUU102</f>
        <v>0</v>
      </c>
      <c r="BVL20">
        <f>Completed!BUV102</f>
        <v>0</v>
      </c>
      <c r="BVM20">
        <f>Completed!BUW102</f>
        <v>0</v>
      </c>
      <c r="BVN20">
        <f>Completed!BUX102</f>
        <v>0</v>
      </c>
      <c r="BVO20">
        <f>Completed!BUY102</f>
        <v>0</v>
      </c>
      <c r="BVP20">
        <f>Completed!BUZ102</f>
        <v>0</v>
      </c>
      <c r="BVQ20">
        <f>Completed!BVA102</f>
        <v>0</v>
      </c>
      <c r="BVR20">
        <f>Completed!BVB102</f>
        <v>0</v>
      </c>
      <c r="BVS20">
        <f>Completed!BVC102</f>
        <v>0</v>
      </c>
      <c r="BVT20">
        <f>Completed!BVD102</f>
        <v>0</v>
      </c>
      <c r="BVU20">
        <f>Completed!BVE102</f>
        <v>0</v>
      </c>
      <c r="BVV20">
        <f>Completed!BVF102</f>
        <v>0</v>
      </c>
      <c r="BVW20">
        <f>Completed!BVG102</f>
        <v>0</v>
      </c>
      <c r="BVX20">
        <f>Completed!BVH102</f>
        <v>0</v>
      </c>
      <c r="BVY20">
        <f>Completed!BVI102</f>
        <v>0</v>
      </c>
      <c r="BVZ20">
        <f>Completed!BVJ102</f>
        <v>0</v>
      </c>
      <c r="BWA20">
        <f>Completed!BVK102</f>
        <v>0</v>
      </c>
      <c r="BWB20">
        <f>Completed!BVL102</f>
        <v>0</v>
      </c>
      <c r="BWC20">
        <f>Completed!BVM102</f>
        <v>0</v>
      </c>
      <c r="BWD20">
        <f>Completed!BVN102</f>
        <v>0</v>
      </c>
      <c r="BWE20">
        <f>Completed!BVO102</f>
        <v>0</v>
      </c>
      <c r="BWF20">
        <f>Completed!BVP102</f>
        <v>0</v>
      </c>
      <c r="BWG20">
        <f>Completed!BVQ102</f>
        <v>0</v>
      </c>
      <c r="BWH20">
        <f>Completed!BVR102</f>
        <v>0</v>
      </c>
      <c r="BWI20">
        <f>Completed!BVS102</f>
        <v>0</v>
      </c>
      <c r="BWJ20">
        <f>Completed!BVT102</f>
        <v>0</v>
      </c>
      <c r="BWK20">
        <f>Completed!BVU102</f>
        <v>0</v>
      </c>
      <c r="BWL20">
        <f>Completed!BVV102</f>
        <v>0</v>
      </c>
      <c r="BWM20">
        <f>Completed!BVW102</f>
        <v>0</v>
      </c>
      <c r="BWN20">
        <f>Completed!BVX102</f>
        <v>0</v>
      </c>
      <c r="BWO20">
        <f>Completed!BVY102</f>
        <v>0</v>
      </c>
      <c r="BWP20">
        <f>Completed!BVZ102</f>
        <v>0</v>
      </c>
      <c r="BWQ20">
        <f>Completed!BWA102</f>
        <v>0</v>
      </c>
      <c r="BWR20">
        <f>Completed!BWB102</f>
        <v>0</v>
      </c>
      <c r="BWS20">
        <f>Completed!BWC102</f>
        <v>0</v>
      </c>
      <c r="BWT20">
        <f>Completed!BWD102</f>
        <v>0</v>
      </c>
      <c r="BWU20">
        <f>Completed!BWE102</f>
        <v>0</v>
      </c>
      <c r="BWV20">
        <f>Completed!BWF102</f>
        <v>0</v>
      </c>
      <c r="BWW20">
        <f>Completed!BWG102</f>
        <v>0</v>
      </c>
      <c r="BWX20">
        <f>Completed!BWH102</f>
        <v>0</v>
      </c>
      <c r="BWY20">
        <f>Completed!BWI102</f>
        <v>0</v>
      </c>
      <c r="BWZ20">
        <f>Completed!BWJ102</f>
        <v>0</v>
      </c>
      <c r="BXA20">
        <f>Completed!BWK102</f>
        <v>0</v>
      </c>
      <c r="BXB20">
        <f>Completed!BWL102</f>
        <v>0</v>
      </c>
      <c r="BXC20">
        <f>Completed!BWM102</f>
        <v>0</v>
      </c>
      <c r="BXD20">
        <f>Completed!BWN102</f>
        <v>0</v>
      </c>
      <c r="BXE20">
        <f>Completed!BWO102</f>
        <v>0</v>
      </c>
      <c r="BXF20">
        <f>Completed!BWP102</f>
        <v>0</v>
      </c>
      <c r="BXG20">
        <f>Completed!BWQ102</f>
        <v>0</v>
      </c>
      <c r="BXH20">
        <f>Completed!BWR102</f>
        <v>0</v>
      </c>
      <c r="BXI20">
        <f>Completed!BWS102</f>
        <v>0</v>
      </c>
      <c r="BXJ20">
        <f>Completed!BWT102</f>
        <v>0</v>
      </c>
      <c r="BXK20">
        <f>Completed!BWU102</f>
        <v>0</v>
      </c>
      <c r="BXL20">
        <f>Completed!BWV102</f>
        <v>0</v>
      </c>
      <c r="BXM20">
        <f>Completed!BWW102</f>
        <v>0</v>
      </c>
      <c r="BXN20">
        <f>Completed!BWX102</f>
        <v>0</v>
      </c>
      <c r="BXO20">
        <f>Completed!BWY102</f>
        <v>0</v>
      </c>
      <c r="BXP20">
        <f>Completed!BWZ102</f>
        <v>0</v>
      </c>
      <c r="BXQ20">
        <f>Completed!BXA102</f>
        <v>0</v>
      </c>
      <c r="BXR20">
        <f>Completed!BXB102</f>
        <v>0</v>
      </c>
      <c r="BXS20">
        <f>Completed!BXC102</f>
        <v>0</v>
      </c>
      <c r="BXT20">
        <f>Completed!BXD102</f>
        <v>0</v>
      </c>
      <c r="BXU20">
        <f>Completed!BXE102</f>
        <v>0</v>
      </c>
      <c r="BXV20">
        <f>Completed!BXF102</f>
        <v>0</v>
      </c>
      <c r="BXW20">
        <f>Completed!BXG102</f>
        <v>0</v>
      </c>
      <c r="BXX20">
        <f>Completed!BXH102</f>
        <v>0</v>
      </c>
      <c r="BXY20">
        <f>Completed!BXI102</f>
        <v>0</v>
      </c>
      <c r="BXZ20">
        <f>Completed!BXJ102</f>
        <v>0</v>
      </c>
      <c r="BYA20">
        <f>Completed!BXK102</f>
        <v>0</v>
      </c>
      <c r="BYB20">
        <f>Completed!BXL102</f>
        <v>0</v>
      </c>
      <c r="BYC20">
        <f>Completed!BXM102</f>
        <v>0</v>
      </c>
      <c r="BYD20">
        <f>Completed!BXN102</f>
        <v>0</v>
      </c>
      <c r="BYE20">
        <f>Completed!BXO102</f>
        <v>0</v>
      </c>
      <c r="BYF20">
        <f>Completed!BXP102</f>
        <v>0</v>
      </c>
      <c r="BYG20">
        <f>Completed!BXQ102</f>
        <v>0</v>
      </c>
      <c r="BYH20">
        <f>Completed!BXR102</f>
        <v>0</v>
      </c>
      <c r="BYI20">
        <f>Completed!BXS102</f>
        <v>0</v>
      </c>
      <c r="BYJ20">
        <f>Completed!BXT102</f>
        <v>0</v>
      </c>
      <c r="BYK20">
        <f>Completed!BXU102</f>
        <v>0</v>
      </c>
      <c r="BYL20">
        <f>Completed!BXV102</f>
        <v>0</v>
      </c>
      <c r="BYM20">
        <f>Completed!BXW102</f>
        <v>0</v>
      </c>
      <c r="BYN20">
        <f>Completed!BXX102</f>
        <v>0</v>
      </c>
      <c r="BYO20">
        <f>Completed!BXY102</f>
        <v>0</v>
      </c>
      <c r="BYP20">
        <f>Completed!BXZ102</f>
        <v>0</v>
      </c>
      <c r="BYQ20">
        <f>Completed!BYA102</f>
        <v>0</v>
      </c>
      <c r="BYR20">
        <f>Completed!BYB102</f>
        <v>0</v>
      </c>
      <c r="BYS20">
        <f>Completed!BYC102</f>
        <v>0</v>
      </c>
      <c r="BYT20">
        <f>Completed!BYD102</f>
        <v>0</v>
      </c>
      <c r="BYU20">
        <f>Completed!BYE102</f>
        <v>0</v>
      </c>
      <c r="BYV20">
        <f>Completed!BYF102</f>
        <v>0</v>
      </c>
      <c r="BYW20">
        <f>Completed!BYG102</f>
        <v>0</v>
      </c>
      <c r="BYX20">
        <f>Completed!BYH102</f>
        <v>0</v>
      </c>
      <c r="BYY20">
        <f>Completed!BYI102</f>
        <v>0</v>
      </c>
      <c r="BYZ20">
        <f>Completed!BYJ102</f>
        <v>0</v>
      </c>
      <c r="BZA20">
        <f>Completed!BYK102</f>
        <v>0</v>
      </c>
      <c r="BZB20">
        <f>Completed!BYL102</f>
        <v>0</v>
      </c>
      <c r="BZC20">
        <f>Completed!BYM102</f>
        <v>0</v>
      </c>
      <c r="BZD20">
        <f>Completed!BYN102</f>
        <v>0</v>
      </c>
      <c r="BZE20">
        <f>Completed!BYO102</f>
        <v>0</v>
      </c>
      <c r="BZF20">
        <f>Completed!BYP102</f>
        <v>0</v>
      </c>
      <c r="BZG20">
        <f>Completed!BYQ102</f>
        <v>0</v>
      </c>
      <c r="BZH20">
        <f>Completed!BYR102</f>
        <v>0</v>
      </c>
      <c r="BZI20">
        <f>Completed!BYS102</f>
        <v>0</v>
      </c>
      <c r="BZJ20">
        <f>Completed!BYT102</f>
        <v>0</v>
      </c>
      <c r="BZK20">
        <f>Completed!BYU102</f>
        <v>0</v>
      </c>
      <c r="BZL20">
        <f>Completed!BYV102</f>
        <v>0</v>
      </c>
      <c r="BZM20">
        <f>Completed!BYW102</f>
        <v>0</v>
      </c>
      <c r="BZN20">
        <f>Completed!BYX102</f>
        <v>0</v>
      </c>
      <c r="BZO20">
        <f>Completed!BYY102</f>
        <v>0</v>
      </c>
      <c r="BZP20">
        <f>Completed!BYZ102</f>
        <v>0</v>
      </c>
      <c r="BZQ20">
        <f>Completed!BZA102</f>
        <v>0</v>
      </c>
      <c r="BZR20">
        <f>Completed!BZB102</f>
        <v>0</v>
      </c>
      <c r="BZS20">
        <f>Completed!BZC102</f>
        <v>0</v>
      </c>
      <c r="BZT20">
        <f>Completed!BZD102</f>
        <v>0</v>
      </c>
      <c r="BZU20">
        <f>Completed!BZE102</f>
        <v>0</v>
      </c>
      <c r="BZV20">
        <f>Completed!BZF102</f>
        <v>0</v>
      </c>
      <c r="BZW20">
        <f>Completed!BZG102</f>
        <v>0</v>
      </c>
      <c r="BZX20">
        <f>Completed!BZH102</f>
        <v>0</v>
      </c>
      <c r="BZY20">
        <f>Completed!BZI102</f>
        <v>0</v>
      </c>
      <c r="BZZ20">
        <f>Completed!BZJ102</f>
        <v>0</v>
      </c>
      <c r="CAA20">
        <f>Completed!BZK102</f>
        <v>0</v>
      </c>
      <c r="CAB20">
        <f>Completed!BZL102</f>
        <v>0</v>
      </c>
      <c r="CAC20">
        <f>Completed!BZM102</f>
        <v>0</v>
      </c>
      <c r="CAD20">
        <f>Completed!BZN102</f>
        <v>0</v>
      </c>
      <c r="CAE20">
        <f>Completed!BZO102</f>
        <v>0</v>
      </c>
      <c r="CAF20">
        <f>Completed!BZP102</f>
        <v>0</v>
      </c>
      <c r="CAG20">
        <f>Completed!BZQ102</f>
        <v>0</v>
      </c>
      <c r="CAH20">
        <f>Completed!BZR102</f>
        <v>0</v>
      </c>
      <c r="CAI20">
        <f>Completed!BZS102</f>
        <v>0</v>
      </c>
      <c r="CAJ20">
        <f>Completed!BZT102</f>
        <v>0</v>
      </c>
      <c r="CAK20">
        <f>Completed!BZU102</f>
        <v>0</v>
      </c>
      <c r="CAL20">
        <f>Completed!BZV102</f>
        <v>0</v>
      </c>
      <c r="CAM20">
        <f>Completed!BZW102</f>
        <v>0</v>
      </c>
      <c r="CAN20">
        <f>Completed!BZX102</f>
        <v>0</v>
      </c>
      <c r="CAO20">
        <f>Completed!BZY102</f>
        <v>0</v>
      </c>
      <c r="CAP20">
        <f>Completed!BZZ102</f>
        <v>0</v>
      </c>
      <c r="CAQ20">
        <f>Completed!CAA102</f>
        <v>0</v>
      </c>
      <c r="CAR20">
        <f>Completed!CAB102</f>
        <v>0</v>
      </c>
      <c r="CAS20">
        <f>Completed!CAC102</f>
        <v>0</v>
      </c>
      <c r="CAT20">
        <f>Completed!CAD102</f>
        <v>0</v>
      </c>
      <c r="CAU20">
        <f>Completed!CAE102</f>
        <v>0</v>
      </c>
      <c r="CAV20">
        <f>Completed!CAF102</f>
        <v>0</v>
      </c>
      <c r="CAW20">
        <f>Completed!CAG102</f>
        <v>0</v>
      </c>
      <c r="CAX20">
        <f>Completed!CAH102</f>
        <v>0</v>
      </c>
      <c r="CAY20">
        <f>Completed!CAI102</f>
        <v>0</v>
      </c>
      <c r="CAZ20">
        <f>Completed!CAJ102</f>
        <v>0</v>
      </c>
      <c r="CBA20">
        <f>Completed!CAK102</f>
        <v>0</v>
      </c>
      <c r="CBB20">
        <f>Completed!CAL102</f>
        <v>0</v>
      </c>
      <c r="CBC20">
        <f>Completed!CAM102</f>
        <v>0</v>
      </c>
      <c r="CBD20">
        <f>Completed!CAN102</f>
        <v>0</v>
      </c>
      <c r="CBE20">
        <f>Completed!CAO102</f>
        <v>0</v>
      </c>
      <c r="CBF20">
        <f>Completed!CAP102</f>
        <v>0</v>
      </c>
      <c r="CBG20">
        <f>Completed!CAQ102</f>
        <v>0</v>
      </c>
      <c r="CBH20">
        <f>Completed!CAR102</f>
        <v>0</v>
      </c>
      <c r="CBI20">
        <f>Completed!CAS102</f>
        <v>0</v>
      </c>
      <c r="CBJ20">
        <f>Completed!CAT102</f>
        <v>0</v>
      </c>
      <c r="CBK20">
        <f>Completed!CAU102</f>
        <v>0</v>
      </c>
      <c r="CBL20">
        <f>Completed!CAV102</f>
        <v>0</v>
      </c>
      <c r="CBM20">
        <f>Completed!CAW102</f>
        <v>0</v>
      </c>
      <c r="CBN20">
        <f>Completed!CAX102</f>
        <v>0</v>
      </c>
      <c r="CBO20">
        <f>Completed!CAY102</f>
        <v>0</v>
      </c>
      <c r="CBP20">
        <f>Completed!CAZ102</f>
        <v>0</v>
      </c>
      <c r="CBQ20">
        <f>Completed!CBA102</f>
        <v>0</v>
      </c>
      <c r="CBR20">
        <f>Completed!CBB102</f>
        <v>0</v>
      </c>
      <c r="CBS20">
        <f>Completed!CBC102</f>
        <v>0</v>
      </c>
      <c r="CBT20">
        <f>Completed!CBD102</f>
        <v>0</v>
      </c>
      <c r="CBU20">
        <f>Completed!CBE102</f>
        <v>0</v>
      </c>
      <c r="CBV20">
        <f>Completed!CBF102</f>
        <v>0</v>
      </c>
      <c r="CBW20">
        <f>Completed!CBG102</f>
        <v>0</v>
      </c>
      <c r="CBX20">
        <f>Completed!CBH102</f>
        <v>0</v>
      </c>
      <c r="CBY20">
        <f>Completed!CBI102</f>
        <v>0</v>
      </c>
      <c r="CBZ20">
        <f>Completed!CBJ102</f>
        <v>0</v>
      </c>
      <c r="CCA20">
        <f>Completed!CBK102</f>
        <v>0</v>
      </c>
      <c r="CCB20">
        <f>Completed!CBL102</f>
        <v>0</v>
      </c>
      <c r="CCC20">
        <f>Completed!CBM102</f>
        <v>0</v>
      </c>
      <c r="CCD20">
        <f>Completed!CBN102</f>
        <v>0</v>
      </c>
      <c r="CCE20">
        <f>Completed!CBO102</f>
        <v>0</v>
      </c>
      <c r="CCF20">
        <f>Completed!CBP102</f>
        <v>0</v>
      </c>
      <c r="CCG20">
        <f>Completed!CBQ102</f>
        <v>0</v>
      </c>
      <c r="CCH20">
        <f>Completed!CBR102</f>
        <v>0</v>
      </c>
      <c r="CCI20">
        <f>Completed!CBS102</f>
        <v>0</v>
      </c>
      <c r="CCJ20">
        <f>Completed!CBT102</f>
        <v>0</v>
      </c>
      <c r="CCK20">
        <f>Completed!CBU102</f>
        <v>0</v>
      </c>
      <c r="CCL20">
        <f>Completed!CBV102</f>
        <v>0</v>
      </c>
      <c r="CCM20">
        <f>Completed!CBW102</f>
        <v>0</v>
      </c>
      <c r="CCN20">
        <f>Completed!CBX102</f>
        <v>0</v>
      </c>
      <c r="CCO20">
        <f>Completed!CBY102</f>
        <v>0</v>
      </c>
      <c r="CCP20">
        <f>Completed!CBZ102</f>
        <v>0</v>
      </c>
      <c r="CCQ20">
        <f>Completed!CCA102</f>
        <v>0</v>
      </c>
      <c r="CCR20">
        <f>Completed!CCB102</f>
        <v>0</v>
      </c>
      <c r="CCS20">
        <f>Completed!CCC102</f>
        <v>0</v>
      </c>
      <c r="CCT20">
        <f>Completed!CCD102</f>
        <v>0</v>
      </c>
      <c r="CCU20">
        <f>Completed!CCE102</f>
        <v>0</v>
      </c>
      <c r="CCV20">
        <f>Completed!CCF102</f>
        <v>0</v>
      </c>
      <c r="CCW20">
        <f>Completed!CCG102</f>
        <v>0</v>
      </c>
      <c r="CCX20">
        <f>Completed!CCH102</f>
        <v>0</v>
      </c>
      <c r="CCY20">
        <f>Completed!CCI102</f>
        <v>0</v>
      </c>
      <c r="CCZ20">
        <f>Completed!CCJ102</f>
        <v>0</v>
      </c>
      <c r="CDA20">
        <f>Completed!CCK102</f>
        <v>0</v>
      </c>
      <c r="CDB20">
        <f>Completed!CCL102</f>
        <v>0</v>
      </c>
      <c r="CDC20">
        <f>Completed!CCM102</f>
        <v>0</v>
      </c>
      <c r="CDD20">
        <f>Completed!CCN102</f>
        <v>0</v>
      </c>
      <c r="CDE20">
        <f>Completed!CCO102</f>
        <v>0</v>
      </c>
      <c r="CDF20">
        <f>Completed!CCP102</f>
        <v>0</v>
      </c>
      <c r="CDG20">
        <f>Completed!CCQ102</f>
        <v>0</v>
      </c>
      <c r="CDH20">
        <f>Completed!CCR102</f>
        <v>0</v>
      </c>
      <c r="CDI20">
        <f>Completed!CCS102</f>
        <v>0</v>
      </c>
      <c r="CDJ20">
        <f>Completed!CCT102</f>
        <v>0</v>
      </c>
      <c r="CDK20">
        <f>Completed!CCU102</f>
        <v>0</v>
      </c>
      <c r="CDL20">
        <f>Completed!CCV102</f>
        <v>0</v>
      </c>
      <c r="CDM20">
        <f>Completed!CCW102</f>
        <v>0</v>
      </c>
      <c r="CDN20">
        <f>Completed!CCX102</f>
        <v>0</v>
      </c>
      <c r="CDO20">
        <f>Completed!CCY102</f>
        <v>0</v>
      </c>
      <c r="CDP20">
        <f>Completed!CCZ102</f>
        <v>0</v>
      </c>
      <c r="CDQ20">
        <f>Completed!CDA102</f>
        <v>0</v>
      </c>
      <c r="CDR20">
        <f>Completed!CDB102</f>
        <v>0</v>
      </c>
      <c r="CDS20">
        <f>Completed!CDC102</f>
        <v>0</v>
      </c>
      <c r="CDT20">
        <f>Completed!CDD102</f>
        <v>0</v>
      </c>
      <c r="CDU20">
        <f>Completed!CDE102</f>
        <v>0</v>
      </c>
      <c r="CDV20">
        <f>Completed!CDF102</f>
        <v>0</v>
      </c>
      <c r="CDW20">
        <f>Completed!CDG102</f>
        <v>0</v>
      </c>
      <c r="CDX20">
        <f>Completed!CDH102</f>
        <v>0</v>
      </c>
      <c r="CDY20">
        <f>Completed!CDI102</f>
        <v>0</v>
      </c>
      <c r="CDZ20">
        <f>Completed!CDJ102</f>
        <v>0</v>
      </c>
      <c r="CEA20">
        <f>Completed!CDK102</f>
        <v>0</v>
      </c>
      <c r="CEB20">
        <f>Completed!CDL102</f>
        <v>0</v>
      </c>
      <c r="CEC20">
        <f>Completed!CDM102</f>
        <v>0</v>
      </c>
      <c r="CED20">
        <f>Completed!CDN102</f>
        <v>0</v>
      </c>
      <c r="CEE20">
        <f>Completed!CDO102</f>
        <v>0</v>
      </c>
      <c r="CEF20">
        <f>Completed!CDP102</f>
        <v>0</v>
      </c>
      <c r="CEG20">
        <f>Completed!CDQ102</f>
        <v>0</v>
      </c>
      <c r="CEH20">
        <f>Completed!CDR102</f>
        <v>0</v>
      </c>
      <c r="CEI20">
        <f>Completed!CDS102</f>
        <v>0</v>
      </c>
      <c r="CEJ20">
        <f>Completed!CDT102</f>
        <v>0</v>
      </c>
      <c r="CEK20">
        <f>Completed!CDU102</f>
        <v>0</v>
      </c>
      <c r="CEL20">
        <f>Completed!CDV102</f>
        <v>0</v>
      </c>
      <c r="CEM20">
        <f>Completed!CDW102</f>
        <v>0</v>
      </c>
      <c r="CEN20">
        <f>Completed!CDX102</f>
        <v>0</v>
      </c>
      <c r="CEO20">
        <f>Completed!CDY102</f>
        <v>0</v>
      </c>
      <c r="CEP20">
        <f>Completed!CDZ102</f>
        <v>0</v>
      </c>
      <c r="CEQ20">
        <f>Completed!CEA102</f>
        <v>0</v>
      </c>
      <c r="CER20">
        <f>Completed!CEB102</f>
        <v>0</v>
      </c>
      <c r="CES20">
        <f>Completed!CEC102</f>
        <v>0</v>
      </c>
      <c r="CET20">
        <f>Completed!CED102</f>
        <v>0</v>
      </c>
      <c r="CEU20">
        <f>Completed!CEE102</f>
        <v>0</v>
      </c>
      <c r="CEV20">
        <f>Completed!CEF102</f>
        <v>0</v>
      </c>
      <c r="CEW20">
        <f>Completed!CEG102</f>
        <v>0</v>
      </c>
      <c r="CEX20">
        <f>Completed!CEH102</f>
        <v>0</v>
      </c>
      <c r="CEY20">
        <f>Completed!CEI102</f>
        <v>0</v>
      </c>
      <c r="CEZ20">
        <f>Completed!CEJ102</f>
        <v>0</v>
      </c>
      <c r="CFA20">
        <f>Completed!CEK102</f>
        <v>0</v>
      </c>
      <c r="CFB20">
        <f>Completed!CEL102</f>
        <v>0</v>
      </c>
      <c r="CFC20">
        <f>Completed!CEM102</f>
        <v>0</v>
      </c>
      <c r="CFD20">
        <f>Completed!CEN102</f>
        <v>0</v>
      </c>
      <c r="CFE20">
        <f>Completed!CEO102</f>
        <v>0</v>
      </c>
      <c r="CFF20">
        <f>Completed!CEP102</f>
        <v>0</v>
      </c>
      <c r="CFG20">
        <f>Completed!CEQ102</f>
        <v>0</v>
      </c>
      <c r="CFH20">
        <f>Completed!CER102</f>
        <v>0</v>
      </c>
      <c r="CFI20">
        <f>Completed!CES102</f>
        <v>0</v>
      </c>
      <c r="CFJ20">
        <f>Completed!CET102</f>
        <v>0</v>
      </c>
      <c r="CFK20">
        <f>Completed!CEU102</f>
        <v>0</v>
      </c>
      <c r="CFL20">
        <f>Completed!CEV102</f>
        <v>0</v>
      </c>
      <c r="CFM20">
        <f>Completed!CEW102</f>
        <v>0</v>
      </c>
      <c r="CFN20">
        <f>Completed!CEX102</f>
        <v>0</v>
      </c>
      <c r="CFO20">
        <f>Completed!CEY102</f>
        <v>0</v>
      </c>
      <c r="CFP20">
        <f>Completed!CEZ102</f>
        <v>0</v>
      </c>
      <c r="CFQ20">
        <f>Completed!CFA102</f>
        <v>0</v>
      </c>
      <c r="CFR20">
        <f>Completed!CFB102</f>
        <v>0</v>
      </c>
      <c r="CFS20">
        <f>Completed!CFC102</f>
        <v>0</v>
      </c>
      <c r="CFT20">
        <f>Completed!CFD102</f>
        <v>0</v>
      </c>
      <c r="CFU20">
        <f>Completed!CFE102</f>
        <v>0</v>
      </c>
      <c r="CFV20">
        <f>Completed!CFF102</f>
        <v>0</v>
      </c>
      <c r="CFW20">
        <f>Completed!CFG102</f>
        <v>0</v>
      </c>
      <c r="CFX20">
        <f>Completed!CFH102</f>
        <v>0</v>
      </c>
      <c r="CFY20">
        <f>Completed!CFI102</f>
        <v>0</v>
      </c>
      <c r="CFZ20">
        <f>Completed!CFJ102</f>
        <v>0</v>
      </c>
      <c r="CGA20">
        <f>Completed!CFK102</f>
        <v>0</v>
      </c>
      <c r="CGB20">
        <f>Completed!CFL102</f>
        <v>0</v>
      </c>
      <c r="CGC20">
        <f>Completed!CFM102</f>
        <v>0</v>
      </c>
      <c r="CGD20">
        <f>Completed!CFN102</f>
        <v>0</v>
      </c>
      <c r="CGE20">
        <f>Completed!CFO102</f>
        <v>0</v>
      </c>
      <c r="CGF20">
        <f>Completed!CFP102</f>
        <v>0</v>
      </c>
      <c r="CGG20">
        <f>Completed!CFQ102</f>
        <v>0</v>
      </c>
      <c r="CGH20">
        <f>Completed!CFR102</f>
        <v>0</v>
      </c>
      <c r="CGI20">
        <f>Completed!CFS102</f>
        <v>0</v>
      </c>
      <c r="CGJ20">
        <f>Completed!CFT102</f>
        <v>0</v>
      </c>
      <c r="CGK20">
        <f>Completed!CFU102</f>
        <v>0</v>
      </c>
      <c r="CGL20">
        <f>Completed!CFV102</f>
        <v>0</v>
      </c>
      <c r="CGM20">
        <f>Completed!CFW102</f>
        <v>0</v>
      </c>
      <c r="CGN20">
        <f>Completed!CFX102</f>
        <v>0</v>
      </c>
      <c r="CGO20">
        <f>Completed!CFY102</f>
        <v>0</v>
      </c>
      <c r="CGP20">
        <f>Completed!CFZ102</f>
        <v>0</v>
      </c>
      <c r="CGQ20">
        <f>Completed!CGA102</f>
        <v>0</v>
      </c>
      <c r="CGR20">
        <f>Completed!CGB102</f>
        <v>0</v>
      </c>
      <c r="CGS20">
        <f>Completed!CGC102</f>
        <v>0</v>
      </c>
      <c r="CGT20">
        <f>Completed!CGD102</f>
        <v>0</v>
      </c>
      <c r="CGU20">
        <f>Completed!CGE102</f>
        <v>0</v>
      </c>
      <c r="CGV20">
        <f>Completed!CGF102</f>
        <v>0</v>
      </c>
      <c r="CGW20">
        <f>Completed!CGG102</f>
        <v>0</v>
      </c>
      <c r="CGX20">
        <f>Completed!CGH102</f>
        <v>0</v>
      </c>
      <c r="CGY20">
        <f>Completed!CGI102</f>
        <v>0</v>
      </c>
      <c r="CGZ20">
        <f>Completed!CGJ102</f>
        <v>0</v>
      </c>
      <c r="CHA20">
        <f>Completed!CGK102</f>
        <v>0</v>
      </c>
      <c r="CHB20">
        <f>Completed!CGL102</f>
        <v>0</v>
      </c>
      <c r="CHC20">
        <f>Completed!CGM102</f>
        <v>0</v>
      </c>
      <c r="CHD20">
        <f>Completed!CGN102</f>
        <v>0</v>
      </c>
      <c r="CHE20">
        <f>Completed!CGO102</f>
        <v>0</v>
      </c>
      <c r="CHF20">
        <f>Completed!CGP102</f>
        <v>0</v>
      </c>
      <c r="CHG20">
        <f>Completed!CGQ102</f>
        <v>0</v>
      </c>
      <c r="CHH20">
        <f>Completed!CGR102</f>
        <v>0</v>
      </c>
      <c r="CHI20">
        <f>Completed!CGS102</f>
        <v>0</v>
      </c>
      <c r="CHJ20">
        <f>Completed!CGT102</f>
        <v>0</v>
      </c>
      <c r="CHK20">
        <f>Completed!CGU102</f>
        <v>0</v>
      </c>
      <c r="CHL20">
        <f>Completed!CGV102</f>
        <v>0</v>
      </c>
      <c r="CHM20">
        <f>Completed!CGW102</f>
        <v>0</v>
      </c>
      <c r="CHN20">
        <f>Completed!CGX102</f>
        <v>0</v>
      </c>
      <c r="CHO20">
        <f>Completed!CGY102</f>
        <v>0</v>
      </c>
      <c r="CHP20">
        <f>Completed!CGZ102</f>
        <v>0</v>
      </c>
      <c r="CHQ20">
        <f>Completed!CHA102</f>
        <v>0</v>
      </c>
      <c r="CHR20">
        <f>Completed!CHB102</f>
        <v>0</v>
      </c>
      <c r="CHS20">
        <f>Completed!CHC102</f>
        <v>0</v>
      </c>
      <c r="CHT20">
        <f>Completed!CHD102</f>
        <v>0</v>
      </c>
      <c r="CHU20">
        <f>Completed!CHE102</f>
        <v>0</v>
      </c>
      <c r="CHV20">
        <f>Completed!CHF102</f>
        <v>0</v>
      </c>
      <c r="CHW20">
        <f>Completed!CHG102</f>
        <v>0</v>
      </c>
      <c r="CHX20">
        <f>Completed!CHH102</f>
        <v>0</v>
      </c>
      <c r="CHY20">
        <f>Completed!CHI102</f>
        <v>0</v>
      </c>
      <c r="CHZ20">
        <f>Completed!CHJ102</f>
        <v>0</v>
      </c>
      <c r="CIA20">
        <f>Completed!CHK102</f>
        <v>0</v>
      </c>
      <c r="CIB20">
        <f>Completed!CHL102</f>
        <v>0</v>
      </c>
      <c r="CIC20">
        <f>Completed!CHM102</f>
        <v>0</v>
      </c>
      <c r="CID20">
        <f>Completed!CHN102</f>
        <v>0</v>
      </c>
      <c r="CIE20">
        <f>Completed!CHO102</f>
        <v>0</v>
      </c>
      <c r="CIF20">
        <f>Completed!CHP102</f>
        <v>0</v>
      </c>
      <c r="CIG20">
        <f>Completed!CHQ102</f>
        <v>0</v>
      </c>
      <c r="CIH20">
        <f>Completed!CHR102</f>
        <v>0</v>
      </c>
      <c r="CII20">
        <f>Completed!CHS102</f>
        <v>0</v>
      </c>
      <c r="CIJ20">
        <f>Completed!CHT102</f>
        <v>0</v>
      </c>
      <c r="CIK20">
        <f>Completed!CHU102</f>
        <v>0</v>
      </c>
      <c r="CIL20">
        <f>Completed!CHV102</f>
        <v>0</v>
      </c>
      <c r="CIM20">
        <f>Completed!CHW102</f>
        <v>0</v>
      </c>
      <c r="CIN20">
        <f>Completed!CHX102</f>
        <v>0</v>
      </c>
      <c r="CIO20">
        <f>Completed!CHY102</f>
        <v>0</v>
      </c>
      <c r="CIP20">
        <f>Completed!CHZ102</f>
        <v>0</v>
      </c>
      <c r="CIQ20">
        <f>Completed!CIA102</f>
        <v>0</v>
      </c>
      <c r="CIR20">
        <f>Completed!CIB102</f>
        <v>0</v>
      </c>
      <c r="CIS20">
        <f>Completed!CIC102</f>
        <v>0</v>
      </c>
      <c r="CIT20">
        <f>Completed!CID102</f>
        <v>0</v>
      </c>
      <c r="CIU20">
        <f>Completed!CIE102</f>
        <v>0</v>
      </c>
      <c r="CIV20">
        <f>Completed!CIF102</f>
        <v>0</v>
      </c>
      <c r="CIW20">
        <f>Completed!CIG102</f>
        <v>0</v>
      </c>
      <c r="CIX20">
        <f>Completed!CIH102</f>
        <v>0</v>
      </c>
      <c r="CIY20">
        <f>Completed!CII102</f>
        <v>0</v>
      </c>
      <c r="CIZ20">
        <f>Completed!CIJ102</f>
        <v>0</v>
      </c>
      <c r="CJA20">
        <f>Completed!CIK102</f>
        <v>0</v>
      </c>
      <c r="CJB20">
        <f>Completed!CIL102</f>
        <v>0</v>
      </c>
      <c r="CJC20">
        <f>Completed!CIM102</f>
        <v>0</v>
      </c>
      <c r="CJD20">
        <f>Completed!CIN102</f>
        <v>0</v>
      </c>
      <c r="CJE20">
        <f>Completed!CIO102</f>
        <v>0</v>
      </c>
      <c r="CJF20">
        <f>Completed!CIP102</f>
        <v>0</v>
      </c>
      <c r="CJG20">
        <f>Completed!CIQ102</f>
        <v>0</v>
      </c>
      <c r="CJH20">
        <f>Completed!CIR102</f>
        <v>0</v>
      </c>
      <c r="CJI20">
        <f>Completed!CIS102</f>
        <v>0</v>
      </c>
      <c r="CJJ20">
        <f>Completed!CIT102</f>
        <v>0</v>
      </c>
      <c r="CJK20">
        <f>Completed!CIU102</f>
        <v>0</v>
      </c>
      <c r="CJL20">
        <f>Completed!CIV102</f>
        <v>0</v>
      </c>
      <c r="CJM20">
        <f>Completed!CIW102</f>
        <v>0</v>
      </c>
      <c r="CJN20">
        <f>Completed!CIX102</f>
        <v>0</v>
      </c>
      <c r="CJO20">
        <f>Completed!CIY102</f>
        <v>0</v>
      </c>
      <c r="CJP20">
        <f>Completed!CIZ102</f>
        <v>0</v>
      </c>
      <c r="CJQ20">
        <f>Completed!CJA102</f>
        <v>0</v>
      </c>
      <c r="CJR20">
        <f>Completed!CJB102</f>
        <v>0</v>
      </c>
      <c r="CJS20">
        <f>Completed!CJC102</f>
        <v>0</v>
      </c>
      <c r="CJT20">
        <f>Completed!CJD102</f>
        <v>0</v>
      </c>
      <c r="CJU20">
        <f>Completed!CJE102</f>
        <v>0</v>
      </c>
      <c r="CJV20">
        <f>Completed!CJF102</f>
        <v>0</v>
      </c>
      <c r="CJW20">
        <f>Completed!CJG102</f>
        <v>0</v>
      </c>
      <c r="CJX20">
        <f>Completed!CJH102</f>
        <v>0</v>
      </c>
      <c r="CJY20">
        <f>Completed!CJI102</f>
        <v>0</v>
      </c>
      <c r="CJZ20">
        <f>Completed!CJJ102</f>
        <v>0</v>
      </c>
      <c r="CKA20">
        <f>Completed!CJK102</f>
        <v>0</v>
      </c>
      <c r="CKB20">
        <f>Completed!CJL102</f>
        <v>0</v>
      </c>
      <c r="CKC20">
        <f>Completed!CJM102</f>
        <v>0</v>
      </c>
      <c r="CKD20">
        <f>Completed!CJN102</f>
        <v>0</v>
      </c>
      <c r="CKE20">
        <f>Completed!CJO102</f>
        <v>0</v>
      </c>
      <c r="CKF20">
        <f>Completed!CJP102</f>
        <v>0</v>
      </c>
      <c r="CKG20">
        <f>Completed!CJQ102</f>
        <v>0</v>
      </c>
      <c r="CKH20">
        <f>Completed!CJR102</f>
        <v>0</v>
      </c>
      <c r="CKI20">
        <f>Completed!CJS102</f>
        <v>0</v>
      </c>
      <c r="CKJ20">
        <f>Completed!CJT102</f>
        <v>0</v>
      </c>
      <c r="CKK20">
        <f>Completed!CJU102</f>
        <v>0</v>
      </c>
      <c r="CKL20">
        <f>Completed!CJV102</f>
        <v>0</v>
      </c>
      <c r="CKM20">
        <f>Completed!CJW102</f>
        <v>0</v>
      </c>
      <c r="CKN20">
        <f>Completed!CJX102</f>
        <v>0</v>
      </c>
      <c r="CKO20">
        <f>Completed!CJY102</f>
        <v>0</v>
      </c>
      <c r="CKP20">
        <f>Completed!CJZ102</f>
        <v>0</v>
      </c>
      <c r="CKQ20">
        <f>Completed!CKA102</f>
        <v>0</v>
      </c>
      <c r="CKR20">
        <f>Completed!CKB102</f>
        <v>0</v>
      </c>
      <c r="CKS20">
        <f>Completed!CKC102</f>
        <v>0</v>
      </c>
      <c r="CKT20">
        <f>Completed!CKD102</f>
        <v>0</v>
      </c>
      <c r="CKU20">
        <f>Completed!CKE102</f>
        <v>0</v>
      </c>
      <c r="CKV20">
        <f>Completed!CKF102</f>
        <v>0</v>
      </c>
      <c r="CKW20">
        <f>Completed!CKG102</f>
        <v>0</v>
      </c>
      <c r="CKX20">
        <f>Completed!CKH102</f>
        <v>0</v>
      </c>
      <c r="CKY20">
        <f>Completed!CKI102</f>
        <v>0</v>
      </c>
      <c r="CKZ20">
        <f>Completed!CKJ102</f>
        <v>0</v>
      </c>
      <c r="CLA20">
        <f>Completed!CKK102</f>
        <v>0</v>
      </c>
      <c r="CLB20">
        <f>Completed!CKL102</f>
        <v>0</v>
      </c>
      <c r="CLC20">
        <f>Completed!CKM102</f>
        <v>0</v>
      </c>
      <c r="CLD20">
        <f>Completed!CKN102</f>
        <v>0</v>
      </c>
      <c r="CLE20">
        <f>Completed!CKO102</f>
        <v>0</v>
      </c>
      <c r="CLF20">
        <f>Completed!CKP102</f>
        <v>0</v>
      </c>
      <c r="CLG20">
        <f>Completed!CKQ102</f>
        <v>0</v>
      </c>
      <c r="CLH20">
        <f>Completed!CKR102</f>
        <v>0</v>
      </c>
      <c r="CLI20">
        <f>Completed!CKS102</f>
        <v>0</v>
      </c>
      <c r="CLJ20">
        <f>Completed!CKT102</f>
        <v>0</v>
      </c>
      <c r="CLK20">
        <f>Completed!CKU102</f>
        <v>0</v>
      </c>
      <c r="CLL20">
        <f>Completed!CKV102</f>
        <v>0</v>
      </c>
      <c r="CLM20">
        <f>Completed!CKW102</f>
        <v>0</v>
      </c>
      <c r="CLN20">
        <f>Completed!CKX102</f>
        <v>0</v>
      </c>
      <c r="CLO20">
        <f>Completed!CKY102</f>
        <v>0</v>
      </c>
      <c r="CLP20">
        <f>Completed!CKZ102</f>
        <v>0</v>
      </c>
      <c r="CLQ20">
        <f>Completed!CLA102</f>
        <v>0</v>
      </c>
      <c r="CLR20">
        <f>Completed!CLB102</f>
        <v>0</v>
      </c>
      <c r="CLS20">
        <f>Completed!CLC102</f>
        <v>0</v>
      </c>
      <c r="CLT20">
        <f>Completed!CLD102</f>
        <v>0</v>
      </c>
      <c r="CLU20">
        <f>Completed!CLE102</f>
        <v>0</v>
      </c>
      <c r="CLV20">
        <f>Completed!CLF102</f>
        <v>0</v>
      </c>
      <c r="CLW20">
        <f>Completed!CLG102</f>
        <v>0</v>
      </c>
      <c r="CLX20">
        <f>Completed!CLH102</f>
        <v>0</v>
      </c>
      <c r="CLY20">
        <f>Completed!CLI102</f>
        <v>0</v>
      </c>
      <c r="CLZ20">
        <f>Completed!CLJ102</f>
        <v>0</v>
      </c>
      <c r="CMA20">
        <f>Completed!CLK102</f>
        <v>0</v>
      </c>
      <c r="CMB20">
        <f>Completed!CLL102</f>
        <v>0</v>
      </c>
      <c r="CMC20">
        <f>Completed!CLM102</f>
        <v>0</v>
      </c>
      <c r="CMD20">
        <f>Completed!CLN102</f>
        <v>0</v>
      </c>
      <c r="CME20">
        <f>Completed!CLO102</f>
        <v>0</v>
      </c>
      <c r="CMF20">
        <f>Completed!CLP102</f>
        <v>0</v>
      </c>
      <c r="CMG20">
        <f>Completed!CLQ102</f>
        <v>0</v>
      </c>
      <c r="CMH20">
        <f>Completed!CLR102</f>
        <v>0</v>
      </c>
      <c r="CMI20">
        <f>Completed!CLS102</f>
        <v>0</v>
      </c>
      <c r="CMJ20">
        <f>Completed!CLT102</f>
        <v>0</v>
      </c>
      <c r="CMK20">
        <f>Completed!CLU102</f>
        <v>0</v>
      </c>
      <c r="CML20">
        <f>Completed!CLV102</f>
        <v>0</v>
      </c>
      <c r="CMM20">
        <f>Completed!CLW102</f>
        <v>0</v>
      </c>
      <c r="CMN20">
        <f>Completed!CLX102</f>
        <v>0</v>
      </c>
      <c r="CMO20">
        <f>Completed!CLY102</f>
        <v>0</v>
      </c>
      <c r="CMP20">
        <f>Completed!CLZ102</f>
        <v>0</v>
      </c>
      <c r="CMQ20">
        <f>Completed!CMA102</f>
        <v>0</v>
      </c>
      <c r="CMR20">
        <f>Completed!CMB102</f>
        <v>0</v>
      </c>
      <c r="CMS20">
        <f>Completed!CMC102</f>
        <v>0</v>
      </c>
      <c r="CMT20">
        <f>Completed!CMD102</f>
        <v>0</v>
      </c>
      <c r="CMU20">
        <f>Completed!CME102</f>
        <v>0</v>
      </c>
      <c r="CMV20">
        <f>Completed!CMF102</f>
        <v>0</v>
      </c>
      <c r="CMW20">
        <f>Completed!CMG102</f>
        <v>0</v>
      </c>
      <c r="CMX20">
        <f>Completed!CMH102</f>
        <v>0</v>
      </c>
      <c r="CMY20">
        <f>Completed!CMI102</f>
        <v>0</v>
      </c>
      <c r="CMZ20">
        <f>Completed!CMJ102</f>
        <v>0</v>
      </c>
      <c r="CNA20">
        <f>Completed!CMK102</f>
        <v>0</v>
      </c>
      <c r="CNB20">
        <f>Completed!CML102</f>
        <v>0</v>
      </c>
      <c r="CNC20">
        <f>Completed!CMM102</f>
        <v>0</v>
      </c>
      <c r="CND20">
        <f>Completed!CMN102</f>
        <v>0</v>
      </c>
      <c r="CNE20">
        <f>Completed!CMO102</f>
        <v>0</v>
      </c>
      <c r="CNF20">
        <f>Completed!CMP102</f>
        <v>0</v>
      </c>
      <c r="CNG20">
        <f>Completed!CMQ102</f>
        <v>0</v>
      </c>
      <c r="CNH20">
        <f>Completed!CMR102</f>
        <v>0</v>
      </c>
      <c r="CNI20">
        <f>Completed!CMS102</f>
        <v>0</v>
      </c>
      <c r="CNJ20">
        <f>Completed!CMT102</f>
        <v>0</v>
      </c>
      <c r="CNK20">
        <f>Completed!CMU102</f>
        <v>0</v>
      </c>
      <c r="CNL20">
        <f>Completed!CMV102</f>
        <v>0</v>
      </c>
      <c r="CNM20">
        <f>Completed!CMW102</f>
        <v>0</v>
      </c>
      <c r="CNN20">
        <f>Completed!CMX102</f>
        <v>0</v>
      </c>
      <c r="CNO20">
        <f>Completed!CMY102</f>
        <v>0</v>
      </c>
      <c r="CNP20">
        <f>Completed!CMZ102</f>
        <v>0</v>
      </c>
      <c r="CNQ20">
        <f>Completed!CNA102</f>
        <v>0</v>
      </c>
      <c r="CNR20">
        <f>Completed!CNB102</f>
        <v>0</v>
      </c>
      <c r="CNS20">
        <f>Completed!CNC102</f>
        <v>0</v>
      </c>
      <c r="CNT20">
        <f>Completed!CND102</f>
        <v>0</v>
      </c>
      <c r="CNU20">
        <f>Completed!CNE102</f>
        <v>0</v>
      </c>
      <c r="CNV20">
        <f>Completed!CNF102</f>
        <v>0</v>
      </c>
      <c r="CNW20">
        <f>Completed!CNG102</f>
        <v>0</v>
      </c>
      <c r="CNX20">
        <f>Completed!CNH102</f>
        <v>0</v>
      </c>
      <c r="CNY20">
        <f>Completed!CNI102</f>
        <v>0</v>
      </c>
      <c r="CNZ20">
        <f>Completed!CNJ102</f>
        <v>0</v>
      </c>
      <c r="COA20">
        <f>Completed!CNK102</f>
        <v>0</v>
      </c>
      <c r="COB20">
        <f>Completed!CNL102</f>
        <v>0</v>
      </c>
      <c r="COC20">
        <f>Completed!CNM102</f>
        <v>0</v>
      </c>
      <c r="COD20">
        <f>Completed!CNN102</f>
        <v>0</v>
      </c>
      <c r="COE20">
        <f>Completed!CNO102</f>
        <v>0</v>
      </c>
      <c r="COF20">
        <f>Completed!CNP102</f>
        <v>0</v>
      </c>
      <c r="COG20">
        <f>Completed!CNQ102</f>
        <v>0</v>
      </c>
      <c r="COH20">
        <f>Completed!CNR102</f>
        <v>0</v>
      </c>
      <c r="COI20">
        <f>Completed!CNS102</f>
        <v>0</v>
      </c>
      <c r="COJ20">
        <f>Completed!CNT102</f>
        <v>0</v>
      </c>
      <c r="COK20">
        <f>Completed!CNU102</f>
        <v>0</v>
      </c>
      <c r="COL20">
        <f>Completed!CNV102</f>
        <v>0</v>
      </c>
      <c r="COM20">
        <f>Completed!CNW102</f>
        <v>0</v>
      </c>
      <c r="CON20">
        <f>Completed!CNX102</f>
        <v>0</v>
      </c>
      <c r="COO20">
        <f>Completed!CNY102</f>
        <v>0</v>
      </c>
      <c r="COP20">
        <f>Completed!CNZ102</f>
        <v>0</v>
      </c>
      <c r="COQ20">
        <f>Completed!COA102</f>
        <v>0</v>
      </c>
      <c r="COR20">
        <f>Completed!COB102</f>
        <v>0</v>
      </c>
      <c r="COS20">
        <f>Completed!COC102</f>
        <v>0</v>
      </c>
      <c r="COT20">
        <f>Completed!COD102</f>
        <v>0</v>
      </c>
      <c r="COU20">
        <f>Completed!COE102</f>
        <v>0</v>
      </c>
      <c r="COV20">
        <f>Completed!COF102</f>
        <v>0</v>
      </c>
      <c r="COW20">
        <f>Completed!COG102</f>
        <v>0</v>
      </c>
      <c r="COX20">
        <f>Completed!COH102</f>
        <v>0</v>
      </c>
      <c r="COY20">
        <f>Completed!COI102</f>
        <v>0</v>
      </c>
      <c r="COZ20">
        <f>Completed!COJ102</f>
        <v>0</v>
      </c>
      <c r="CPA20">
        <f>Completed!COK102</f>
        <v>0</v>
      </c>
      <c r="CPB20">
        <f>Completed!COL102</f>
        <v>0</v>
      </c>
      <c r="CPC20">
        <f>Completed!COM102</f>
        <v>0</v>
      </c>
      <c r="CPD20">
        <f>Completed!CON102</f>
        <v>0</v>
      </c>
      <c r="CPE20">
        <f>Completed!COO102</f>
        <v>0</v>
      </c>
      <c r="CPF20">
        <f>Completed!COP102</f>
        <v>0</v>
      </c>
      <c r="CPG20">
        <f>Completed!COQ102</f>
        <v>0</v>
      </c>
      <c r="CPH20">
        <f>Completed!COR102</f>
        <v>0</v>
      </c>
      <c r="CPI20">
        <f>Completed!COS102</f>
        <v>0</v>
      </c>
      <c r="CPJ20">
        <f>Completed!COT102</f>
        <v>0</v>
      </c>
      <c r="CPK20">
        <f>Completed!COU102</f>
        <v>0</v>
      </c>
      <c r="CPL20">
        <f>Completed!COV102</f>
        <v>0</v>
      </c>
      <c r="CPM20">
        <f>Completed!COW102</f>
        <v>0</v>
      </c>
      <c r="CPN20">
        <f>Completed!COX102</f>
        <v>0</v>
      </c>
      <c r="CPO20">
        <f>Completed!COY102</f>
        <v>0</v>
      </c>
      <c r="CPP20">
        <f>Completed!COZ102</f>
        <v>0</v>
      </c>
      <c r="CPQ20">
        <f>Completed!CPA102</f>
        <v>0</v>
      </c>
      <c r="CPR20">
        <f>Completed!CPB102</f>
        <v>0</v>
      </c>
      <c r="CPS20">
        <f>Completed!CPC102</f>
        <v>0</v>
      </c>
      <c r="CPT20">
        <f>Completed!CPD102</f>
        <v>0</v>
      </c>
      <c r="CPU20">
        <f>Completed!CPE102</f>
        <v>0</v>
      </c>
      <c r="CPV20">
        <f>Completed!CPF102</f>
        <v>0</v>
      </c>
      <c r="CPW20">
        <f>Completed!CPG102</f>
        <v>0</v>
      </c>
      <c r="CPX20">
        <f>Completed!CPH102</f>
        <v>0</v>
      </c>
      <c r="CPY20">
        <f>Completed!CPI102</f>
        <v>0</v>
      </c>
      <c r="CPZ20">
        <f>Completed!CPJ102</f>
        <v>0</v>
      </c>
      <c r="CQA20">
        <f>Completed!CPK102</f>
        <v>0</v>
      </c>
      <c r="CQB20">
        <f>Completed!CPL102</f>
        <v>0</v>
      </c>
      <c r="CQC20">
        <f>Completed!CPM102</f>
        <v>0</v>
      </c>
      <c r="CQD20">
        <f>Completed!CPN102</f>
        <v>0</v>
      </c>
      <c r="CQE20">
        <f>Completed!CPO102</f>
        <v>0</v>
      </c>
      <c r="CQF20">
        <f>Completed!CPP102</f>
        <v>0</v>
      </c>
      <c r="CQG20">
        <f>Completed!CPQ102</f>
        <v>0</v>
      </c>
      <c r="CQH20">
        <f>Completed!CPR102</f>
        <v>0</v>
      </c>
      <c r="CQI20">
        <f>Completed!CPS102</f>
        <v>0</v>
      </c>
      <c r="CQJ20">
        <f>Completed!CPT102</f>
        <v>0</v>
      </c>
      <c r="CQK20">
        <f>Completed!CPU102</f>
        <v>0</v>
      </c>
      <c r="CQL20">
        <f>Completed!CPV102</f>
        <v>0</v>
      </c>
      <c r="CQM20">
        <f>Completed!CPW102</f>
        <v>0</v>
      </c>
      <c r="CQN20">
        <f>Completed!CPX102</f>
        <v>0</v>
      </c>
      <c r="CQO20">
        <f>Completed!CPY102</f>
        <v>0</v>
      </c>
      <c r="CQP20">
        <f>Completed!CPZ102</f>
        <v>0</v>
      </c>
      <c r="CQQ20">
        <f>Completed!CQA102</f>
        <v>0</v>
      </c>
      <c r="CQR20">
        <f>Completed!CQB102</f>
        <v>0</v>
      </c>
      <c r="CQS20">
        <f>Completed!CQC102</f>
        <v>0</v>
      </c>
      <c r="CQT20">
        <f>Completed!CQD102</f>
        <v>0</v>
      </c>
      <c r="CQU20">
        <f>Completed!CQE102</f>
        <v>0</v>
      </c>
      <c r="CQV20">
        <f>Completed!CQF102</f>
        <v>0</v>
      </c>
      <c r="CQW20">
        <f>Completed!CQG102</f>
        <v>0</v>
      </c>
      <c r="CQX20">
        <f>Completed!CQH102</f>
        <v>0</v>
      </c>
      <c r="CQY20">
        <f>Completed!CQI102</f>
        <v>0</v>
      </c>
      <c r="CQZ20">
        <f>Completed!CQJ102</f>
        <v>0</v>
      </c>
      <c r="CRA20">
        <f>Completed!CQK102</f>
        <v>0</v>
      </c>
      <c r="CRB20">
        <f>Completed!CQL102</f>
        <v>0</v>
      </c>
      <c r="CRC20">
        <f>Completed!CQM102</f>
        <v>0</v>
      </c>
      <c r="CRD20">
        <f>Completed!CQN102</f>
        <v>0</v>
      </c>
      <c r="CRE20">
        <f>Completed!CQO102</f>
        <v>0</v>
      </c>
      <c r="CRF20">
        <f>Completed!CQP102</f>
        <v>0</v>
      </c>
      <c r="CRG20">
        <f>Completed!CQQ102</f>
        <v>0</v>
      </c>
      <c r="CRH20">
        <f>Completed!CQR102</f>
        <v>0</v>
      </c>
      <c r="CRI20">
        <f>Completed!CQS102</f>
        <v>0</v>
      </c>
      <c r="CRJ20">
        <f>Completed!CQT102</f>
        <v>0</v>
      </c>
      <c r="CRK20">
        <f>Completed!CQU102</f>
        <v>0</v>
      </c>
      <c r="CRL20">
        <f>Completed!CQV102</f>
        <v>0</v>
      </c>
      <c r="CRM20">
        <f>Completed!CQW102</f>
        <v>0</v>
      </c>
      <c r="CRN20">
        <f>Completed!CQX102</f>
        <v>0</v>
      </c>
      <c r="CRO20">
        <f>Completed!CQY102</f>
        <v>0</v>
      </c>
      <c r="CRP20">
        <f>Completed!CQZ102</f>
        <v>0</v>
      </c>
      <c r="CRQ20">
        <f>Completed!CRA102</f>
        <v>0</v>
      </c>
      <c r="CRR20">
        <f>Completed!CRB102</f>
        <v>0</v>
      </c>
      <c r="CRS20">
        <f>Completed!CRC102</f>
        <v>0</v>
      </c>
      <c r="CRT20">
        <f>Completed!CRD102</f>
        <v>0</v>
      </c>
      <c r="CRU20">
        <f>Completed!CRE102</f>
        <v>0</v>
      </c>
      <c r="CRV20">
        <f>Completed!CRF102</f>
        <v>0</v>
      </c>
      <c r="CRW20">
        <f>Completed!CRG102</f>
        <v>0</v>
      </c>
      <c r="CRX20">
        <f>Completed!CRH102</f>
        <v>0</v>
      </c>
      <c r="CRY20">
        <f>Completed!CRI102</f>
        <v>0</v>
      </c>
      <c r="CRZ20">
        <f>Completed!CRJ102</f>
        <v>0</v>
      </c>
      <c r="CSA20">
        <f>Completed!CRK102</f>
        <v>0</v>
      </c>
      <c r="CSB20">
        <f>Completed!CRL102</f>
        <v>0</v>
      </c>
      <c r="CSC20">
        <f>Completed!CRM102</f>
        <v>0</v>
      </c>
      <c r="CSD20">
        <f>Completed!CRN102</f>
        <v>0</v>
      </c>
      <c r="CSE20">
        <f>Completed!CRO102</f>
        <v>0</v>
      </c>
      <c r="CSF20">
        <f>Completed!CRP102</f>
        <v>0</v>
      </c>
      <c r="CSG20">
        <f>Completed!CRQ102</f>
        <v>0</v>
      </c>
      <c r="CSH20">
        <f>Completed!CRR102</f>
        <v>0</v>
      </c>
      <c r="CSI20">
        <f>Completed!CRS102</f>
        <v>0</v>
      </c>
      <c r="CSJ20">
        <f>Completed!CRT102</f>
        <v>0</v>
      </c>
      <c r="CSK20">
        <f>Completed!CRU102</f>
        <v>0</v>
      </c>
      <c r="CSL20">
        <f>Completed!CRV102</f>
        <v>0</v>
      </c>
      <c r="CSM20">
        <f>Completed!CRW102</f>
        <v>0</v>
      </c>
      <c r="CSN20">
        <f>Completed!CRX102</f>
        <v>0</v>
      </c>
      <c r="CSO20">
        <f>Completed!CRY102</f>
        <v>0</v>
      </c>
      <c r="CSP20">
        <f>Completed!CRZ102</f>
        <v>0</v>
      </c>
      <c r="CSQ20">
        <f>Completed!CSA102</f>
        <v>0</v>
      </c>
      <c r="CSR20">
        <f>Completed!CSB102</f>
        <v>0</v>
      </c>
      <c r="CSS20">
        <f>Completed!CSC102</f>
        <v>0</v>
      </c>
      <c r="CST20">
        <f>Completed!CSD102</f>
        <v>0</v>
      </c>
      <c r="CSU20">
        <f>Completed!CSE102</f>
        <v>0</v>
      </c>
      <c r="CSV20">
        <f>Completed!CSF102</f>
        <v>0</v>
      </c>
      <c r="CSW20">
        <f>Completed!CSG102</f>
        <v>0</v>
      </c>
      <c r="CSX20">
        <f>Completed!CSH102</f>
        <v>0</v>
      </c>
      <c r="CSY20">
        <f>Completed!CSI102</f>
        <v>0</v>
      </c>
      <c r="CSZ20">
        <f>Completed!CSJ102</f>
        <v>0</v>
      </c>
      <c r="CTA20">
        <f>Completed!CSK102</f>
        <v>0</v>
      </c>
      <c r="CTB20">
        <f>Completed!CSL102</f>
        <v>0</v>
      </c>
      <c r="CTC20">
        <f>Completed!CSM102</f>
        <v>0</v>
      </c>
      <c r="CTD20">
        <f>Completed!CSN102</f>
        <v>0</v>
      </c>
      <c r="CTE20">
        <f>Completed!CSO102</f>
        <v>0</v>
      </c>
      <c r="CTF20">
        <f>Completed!CSP102</f>
        <v>0</v>
      </c>
      <c r="CTG20">
        <f>Completed!CSQ102</f>
        <v>0</v>
      </c>
      <c r="CTH20">
        <f>Completed!CSR102</f>
        <v>0</v>
      </c>
      <c r="CTI20">
        <f>Completed!CSS102</f>
        <v>0</v>
      </c>
      <c r="CTJ20">
        <f>Completed!CST102</f>
        <v>0</v>
      </c>
      <c r="CTK20">
        <f>Completed!CSU102</f>
        <v>0</v>
      </c>
      <c r="CTL20">
        <f>Completed!CSV102</f>
        <v>0</v>
      </c>
      <c r="CTM20">
        <f>Completed!CSW102</f>
        <v>0</v>
      </c>
      <c r="CTN20">
        <f>Completed!CSX102</f>
        <v>0</v>
      </c>
      <c r="CTO20">
        <f>Completed!CSY102</f>
        <v>0</v>
      </c>
      <c r="CTP20">
        <f>Completed!CSZ102</f>
        <v>0</v>
      </c>
      <c r="CTQ20">
        <f>Completed!CTA102</f>
        <v>0</v>
      </c>
      <c r="CTR20">
        <f>Completed!CTB102</f>
        <v>0</v>
      </c>
      <c r="CTS20">
        <f>Completed!CTC102</f>
        <v>0</v>
      </c>
      <c r="CTT20">
        <f>Completed!CTD102</f>
        <v>0</v>
      </c>
      <c r="CTU20">
        <f>Completed!CTE102</f>
        <v>0</v>
      </c>
      <c r="CTV20">
        <f>Completed!CTF102</f>
        <v>0</v>
      </c>
      <c r="CTW20">
        <f>Completed!CTG102</f>
        <v>0</v>
      </c>
      <c r="CTX20">
        <f>Completed!CTH102</f>
        <v>0</v>
      </c>
      <c r="CTY20">
        <f>Completed!CTI102</f>
        <v>0</v>
      </c>
      <c r="CTZ20">
        <f>Completed!CTJ102</f>
        <v>0</v>
      </c>
      <c r="CUA20">
        <f>Completed!CTK102</f>
        <v>0</v>
      </c>
      <c r="CUB20">
        <f>Completed!CTL102</f>
        <v>0</v>
      </c>
      <c r="CUC20">
        <f>Completed!CTM102</f>
        <v>0</v>
      </c>
      <c r="CUD20">
        <f>Completed!CTN102</f>
        <v>0</v>
      </c>
      <c r="CUE20">
        <f>Completed!CTO102</f>
        <v>0</v>
      </c>
      <c r="CUF20">
        <f>Completed!CTP102</f>
        <v>0</v>
      </c>
      <c r="CUG20">
        <f>Completed!CTQ102</f>
        <v>0</v>
      </c>
      <c r="CUH20">
        <f>Completed!CTR102</f>
        <v>0</v>
      </c>
      <c r="CUI20">
        <f>Completed!CTS102</f>
        <v>0</v>
      </c>
      <c r="CUJ20">
        <f>Completed!CTT102</f>
        <v>0</v>
      </c>
      <c r="CUK20">
        <f>Completed!CTU102</f>
        <v>0</v>
      </c>
      <c r="CUL20">
        <f>Completed!CTV102</f>
        <v>0</v>
      </c>
      <c r="CUM20">
        <f>Completed!CTW102</f>
        <v>0</v>
      </c>
      <c r="CUN20">
        <f>Completed!CTX102</f>
        <v>0</v>
      </c>
      <c r="CUO20">
        <f>Completed!CTY102</f>
        <v>0</v>
      </c>
      <c r="CUP20">
        <f>Completed!CTZ102</f>
        <v>0</v>
      </c>
      <c r="CUQ20">
        <f>Completed!CUA102</f>
        <v>0</v>
      </c>
      <c r="CUR20">
        <f>Completed!CUB102</f>
        <v>0</v>
      </c>
      <c r="CUS20">
        <f>Completed!CUC102</f>
        <v>0</v>
      </c>
      <c r="CUT20">
        <f>Completed!CUD102</f>
        <v>0</v>
      </c>
      <c r="CUU20">
        <f>Completed!CUE102</f>
        <v>0</v>
      </c>
      <c r="CUV20">
        <f>Completed!CUF102</f>
        <v>0</v>
      </c>
      <c r="CUW20">
        <f>Completed!CUG102</f>
        <v>0</v>
      </c>
      <c r="CUX20">
        <f>Completed!CUH102</f>
        <v>0</v>
      </c>
      <c r="CUY20">
        <f>Completed!CUI102</f>
        <v>0</v>
      </c>
      <c r="CUZ20">
        <f>Completed!CUJ102</f>
        <v>0</v>
      </c>
      <c r="CVA20">
        <f>Completed!CUK102</f>
        <v>0</v>
      </c>
      <c r="CVB20">
        <f>Completed!CUL102</f>
        <v>0</v>
      </c>
      <c r="CVC20">
        <f>Completed!CUM102</f>
        <v>0</v>
      </c>
      <c r="CVD20">
        <f>Completed!CUN102</f>
        <v>0</v>
      </c>
      <c r="CVE20">
        <f>Completed!CUO102</f>
        <v>0</v>
      </c>
      <c r="CVF20">
        <f>Completed!CUP102</f>
        <v>0</v>
      </c>
      <c r="CVG20">
        <f>Completed!CUQ102</f>
        <v>0</v>
      </c>
      <c r="CVH20">
        <f>Completed!CUR102</f>
        <v>0</v>
      </c>
      <c r="CVI20">
        <f>Completed!CUS102</f>
        <v>0</v>
      </c>
      <c r="CVJ20">
        <f>Completed!CUT102</f>
        <v>0</v>
      </c>
      <c r="CVK20">
        <f>Completed!CUU102</f>
        <v>0</v>
      </c>
      <c r="CVL20">
        <f>Completed!CUV102</f>
        <v>0</v>
      </c>
      <c r="CVM20">
        <f>Completed!CUW102</f>
        <v>0</v>
      </c>
      <c r="CVN20">
        <f>Completed!CUX102</f>
        <v>0</v>
      </c>
      <c r="CVO20">
        <f>Completed!CUY102</f>
        <v>0</v>
      </c>
      <c r="CVP20">
        <f>Completed!CUZ102</f>
        <v>0</v>
      </c>
      <c r="CVQ20">
        <f>Completed!CVA102</f>
        <v>0</v>
      </c>
      <c r="CVR20">
        <f>Completed!CVB102</f>
        <v>0</v>
      </c>
      <c r="CVS20">
        <f>Completed!CVC102</f>
        <v>0</v>
      </c>
      <c r="CVT20">
        <f>Completed!CVD102</f>
        <v>0</v>
      </c>
      <c r="CVU20">
        <f>Completed!CVE102</f>
        <v>0</v>
      </c>
      <c r="CVV20">
        <f>Completed!CVF102</f>
        <v>0</v>
      </c>
      <c r="CVW20">
        <f>Completed!CVG102</f>
        <v>0</v>
      </c>
      <c r="CVX20">
        <f>Completed!CVH102</f>
        <v>0</v>
      </c>
      <c r="CVY20">
        <f>Completed!CVI102</f>
        <v>0</v>
      </c>
      <c r="CVZ20">
        <f>Completed!CVJ102</f>
        <v>0</v>
      </c>
      <c r="CWA20">
        <f>Completed!CVK102</f>
        <v>0</v>
      </c>
      <c r="CWB20">
        <f>Completed!CVL102</f>
        <v>0</v>
      </c>
      <c r="CWC20">
        <f>Completed!CVM102</f>
        <v>0</v>
      </c>
      <c r="CWD20">
        <f>Completed!CVN102</f>
        <v>0</v>
      </c>
      <c r="CWE20">
        <f>Completed!CVO102</f>
        <v>0</v>
      </c>
      <c r="CWF20">
        <f>Completed!CVP102</f>
        <v>0</v>
      </c>
      <c r="CWG20">
        <f>Completed!CVQ102</f>
        <v>0</v>
      </c>
      <c r="CWH20">
        <f>Completed!CVR102</f>
        <v>0</v>
      </c>
      <c r="CWI20">
        <f>Completed!CVS102</f>
        <v>0</v>
      </c>
      <c r="CWJ20">
        <f>Completed!CVT102</f>
        <v>0</v>
      </c>
      <c r="CWK20">
        <f>Completed!CVU102</f>
        <v>0</v>
      </c>
      <c r="CWL20">
        <f>Completed!CVV102</f>
        <v>0</v>
      </c>
      <c r="CWM20">
        <f>Completed!CVW102</f>
        <v>0</v>
      </c>
      <c r="CWN20">
        <f>Completed!CVX102</f>
        <v>0</v>
      </c>
      <c r="CWO20">
        <f>Completed!CVY102</f>
        <v>0</v>
      </c>
      <c r="CWP20">
        <f>Completed!CVZ102</f>
        <v>0</v>
      </c>
      <c r="CWQ20">
        <f>Completed!CWA102</f>
        <v>0</v>
      </c>
      <c r="CWR20">
        <f>Completed!CWB102</f>
        <v>0</v>
      </c>
      <c r="CWS20">
        <f>Completed!CWC102</f>
        <v>0</v>
      </c>
      <c r="CWT20">
        <f>Completed!CWD102</f>
        <v>0</v>
      </c>
      <c r="CWU20">
        <f>Completed!CWE102</f>
        <v>0</v>
      </c>
      <c r="CWV20">
        <f>Completed!CWF102</f>
        <v>0</v>
      </c>
      <c r="CWW20">
        <f>Completed!CWG102</f>
        <v>0</v>
      </c>
      <c r="CWX20">
        <f>Completed!CWH102</f>
        <v>0</v>
      </c>
      <c r="CWY20">
        <f>Completed!CWI102</f>
        <v>0</v>
      </c>
      <c r="CWZ20">
        <f>Completed!CWJ102</f>
        <v>0</v>
      </c>
      <c r="CXA20">
        <f>Completed!CWK102</f>
        <v>0</v>
      </c>
      <c r="CXB20">
        <f>Completed!CWL102</f>
        <v>0</v>
      </c>
      <c r="CXC20">
        <f>Completed!CWM102</f>
        <v>0</v>
      </c>
      <c r="CXD20">
        <f>Completed!CWN102</f>
        <v>0</v>
      </c>
      <c r="CXE20">
        <f>Completed!CWO102</f>
        <v>0</v>
      </c>
      <c r="CXF20">
        <f>Completed!CWP102</f>
        <v>0</v>
      </c>
      <c r="CXG20">
        <f>Completed!CWQ102</f>
        <v>0</v>
      </c>
      <c r="CXH20">
        <f>Completed!CWR102</f>
        <v>0</v>
      </c>
      <c r="CXI20">
        <f>Completed!CWS102</f>
        <v>0</v>
      </c>
      <c r="CXJ20">
        <f>Completed!CWT102</f>
        <v>0</v>
      </c>
      <c r="CXK20">
        <f>Completed!CWU102</f>
        <v>0</v>
      </c>
      <c r="CXL20">
        <f>Completed!CWV102</f>
        <v>0</v>
      </c>
      <c r="CXM20">
        <f>Completed!CWW102</f>
        <v>0</v>
      </c>
      <c r="CXN20">
        <f>Completed!CWX102</f>
        <v>0</v>
      </c>
      <c r="CXO20">
        <f>Completed!CWY102</f>
        <v>0</v>
      </c>
      <c r="CXP20">
        <f>Completed!CWZ102</f>
        <v>0</v>
      </c>
      <c r="CXQ20">
        <f>Completed!CXA102</f>
        <v>0</v>
      </c>
      <c r="CXR20">
        <f>Completed!CXB102</f>
        <v>0</v>
      </c>
      <c r="CXS20">
        <f>Completed!CXC102</f>
        <v>0</v>
      </c>
      <c r="CXT20">
        <f>Completed!CXD102</f>
        <v>0</v>
      </c>
      <c r="CXU20">
        <f>Completed!CXE102</f>
        <v>0</v>
      </c>
      <c r="CXV20">
        <f>Completed!CXF102</f>
        <v>0</v>
      </c>
      <c r="CXW20">
        <f>Completed!CXG102</f>
        <v>0</v>
      </c>
      <c r="CXX20">
        <f>Completed!CXH102</f>
        <v>0</v>
      </c>
      <c r="CXY20">
        <f>Completed!CXI102</f>
        <v>0</v>
      </c>
      <c r="CXZ20">
        <f>Completed!CXJ102</f>
        <v>0</v>
      </c>
      <c r="CYA20">
        <f>Completed!CXK102</f>
        <v>0</v>
      </c>
      <c r="CYB20">
        <f>Completed!CXL102</f>
        <v>0</v>
      </c>
      <c r="CYC20">
        <f>Completed!CXM102</f>
        <v>0</v>
      </c>
      <c r="CYD20">
        <f>Completed!CXN102</f>
        <v>0</v>
      </c>
      <c r="CYE20">
        <f>Completed!CXO102</f>
        <v>0</v>
      </c>
      <c r="CYF20">
        <f>Completed!CXP102</f>
        <v>0</v>
      </c>
      <c r="CYG20">
        <f>Completed!CXQ102</f>
        <v>0</v>
      </c>
      <c r="CYH20">
        <f>Completed!CXR102</f>
        <v>0</v>
      </c>
      <c r="CYI20">
        <f>Completed!CXS102</f>
        <v>0</v>
      </c>
      <c r="CYJ20">
        <f>Completed!CXT102</f>
        <v>0</v>
      </c>
      <c r="CYK20">
        <f>Completed!CXU102</f>
        <v>0</v>
      </c>
      <c r="CYL20">
        <f>Completed!CXV102</f>
        <v>0</v>
      </c>
      <c r="CYM20">
        <f>Completed!CXW102</f>
        <v>0</v>
      </c>
      <c r="CYN20">
        <f>Completed!CXX102</f>
        <v>0</v>
      </c>
      <c r="CYO20">
        <f>Completed!CXY102</f>
        <v>0</v>
      </c>
      <c r="CYP20">
        <f>Completed!CXZ102</f>
        <v>0</v>
      </c>
      <c r="CYQ20">
        <f>Completed!CYA102</f>
        <v>0</v>
      </c>
      <c r="CYR20">
        <f>Completed!CYB102</f>
        <v>0</v>
      </c>
      <c r="CYS20">
        <f>Completed!CYC102</f>
        <v>0</v>
      </c>
      <c r="CYT20">
        <f>Completed!CYD102</f>
        <v>0</v>
      </c>
      <c r="CYU20">
        <f>Completed!CYE102</f>
        <v>0</v>
      </c>
      <c r="CYV20">
        <f>Completed!CYF102</f>
        <v>0</v>
      </c>
      <c r="CYW20">
        <f>Completed!CYG102</f>
        <v>0</v>
      </c>
      <c r="CYX20">
        <f>Completed!CYH102</f>
        <v>0</v>
      </c>
      <c r="CYY20">
        <f>Completed!CYI102</f>
        <v>0</v>
      </c>
      <c r="CYZ20">
        <f>Completed!CYJ102</f>
        <v>0</v>
      </c>
      <c r="CZA20">
        <f>Completed!CYK102</f>
        <v>0</v>
      </c>
      <c r="CZB20">
        <f>Completed!CYL102</f>
        <v>0</v>
      </c>
      <c r="CZC20">
        <f>Completed!CYM102</f>
        <v>0</v>
      </c>
      <c r="CZD20">
        <f>Completed!CYN102</f>
        <v>0</v>
      </c>
      <c r="CZE20">
        <f>Completed!CYO102</f>
        <v>0</v>
      </c>
      <c r="CZF20">
        <f>Completed!CYP102</f>
        <v>0</v>
      </c>
      <c r="CZG20">
        <f>Completed!CYQ102</f>
        <v>0</v>
      </c>
      <c r="CZH20">
        <f>Completed!CYR102</f>
        <v>0</v>
      </c>
      <c r="CZI20">
        <f>Completed!CYS102</f>
        <v>0</v>
      </c>
      <c r="CZJ20">
        <f>Completed!CYT102</f>
        <v>0</v>
      </c>
      <c r="CZK20">
        <f>Completed!CYU102</f>
        <v>0</v>
      </c>
      <c r="CZL20">
        <f>Completed!CYV102</f>
        <v>0</v>
      </c>
      <c r="CZM20">
        <f>Completed!CYW102</f>
        <v>0</v>
      </c>
      <c r="CZN20">
        <f>Completed!CYX102</f>
        <v>0</v>
      </c>
      <c r="CZO20">
        <f>Completed!CYY102</f>
        <v>0</v>
      </c>
      <c r="CZP20">
        <f>Completed!CYZ102</f>
        <v>0</v>
      </c>
      <c r="CZQ20">
        <f>Completed!CZA102</f>
        <v>0</v>
      </c>
      <c r="CZR20">
        <f>Completed!CZB102</f>
        <v>0</v>
      </c>
      <c r="CZS20">
        <f>Completed!CZC102</f>
        <v>0</v>
      </c>
      <c r="CZT20">
        <f>Completed!CZD102</f>
        <v>0</v>
      </c>
      <c r="CZU20">
        <f>Completed!CZE102</f>
        <v>0</v>
      </c>
      <c r="CZV20">
        <f>Completed!CZF102</f>
        <v>0</v>
      </c>
      <c r="CZW20">
        <f>Completed!CZG102</f>
        <v>0</v>
      </c>
      <c r="CZX20">
        <f>Completed!CZH102</f>
        <v>0</v>
      </c>
      <c r="CZY20">
        <f>Completed!CZI102</f>
        <v>0</v>
      </c>
      <c r="CZZ20">
        <f>Completed!CZJ102</f>
        <v>0</v>
      </c>
      <c r="DAA20">
        <f>Completed!CZK102</f>
        <v>0</v>
      </c>
      <c r="DAB20">
        <f>Completed!CZL102</f>
        <v>0</v>
      </c>
      <c r="DAC20">
        <f>Completed!CZM102</f>
        <v>0</v>
      </c>
      <c r="DAD20">
        <f>Completed!CZN102</f>
        <v>0</v>
      </c>
      <c r="DAE20">
        <f>Completed!CZO102</f>
        <v>0</v>
      </c>
      <c r="DAF20">
        <f>Completed!CZP102</f>
        <v>0</v>
      </c>
      <c r="DAG20">
        <f>Completed!CZQ102</f>
        <v>0</v>
      </c>
      <c r="DAH20">
        <f>Completed!CZR102</f>
        <v>0</v>
      </c>
      <c r="DAI20">
        <f>Completed!CZS102</f>
        <v>0</v>
      </c>
      <c r="DAJ20">
        <f>Completed!CZT102</f>
        <v>0</v>
      </c>
      <c r="DAK20">
        <f>Completed!CZU102</f>
        <v>0</v>
      </c>
      <c r="DAL20">
        <f>Completed!CZV102</f>
        <v>0</v>
      </c>
      <c r="DAM20">
        <f>Completed!CZW102</f>
        <v>0</v>
      </c>
      <c r="DAN20">
        <f>Completed!CZX102</f>
        <v>0</v>
      </c>
      <c r="DAO20">
        <f>Completed!CZY102</f>
        <v>0</v>
      </c>
      <c r="DAP20">
        <f>Completed!CZZ102</f>
        <v>0</v>
      </c>
      <c r="DAQ20">
        <f>Completed!DAA102</f>
        <v>0</v>
      </c>
      <c r="DAR20">
        <f>Completed!DAB102</f>
        <v>0</v>
      </c>
      <c r="DAS20">
        <f>Completed!DAC102</f>
        <v>0</v>
      </c>
      <c r="DAT20">
        <f>Completed!DAD102</f>
        <v>0</v>
      </c>
      <c r="DAU20">
        <f>Completed!DAE102</f>
        <v>0</v>
      </c>
      <c r="DAV20">
        <f>Completed!DAF102</f>
        <v>0</v>
      </c>
      <c r="DAW20">
        <f>Completed!DAG102</f>
        <v>0</v>
      </c>
      <c r="DAX20">
        <f>Completed!DAH102</f>
        <v>0</v>
      </c>
      <c r="DAY20">
        <f>Completed!DAI102</f>
        <v>0</v>
      </c>
      <c r="DAZ20">
        <f>Completed!DAJ102</f>
        <v>0</v>
      </c>
      <c r="DBA20">
        <f>Completed!DAK102</f>
        <v>0</v>
      </c>
      <c r="DBB20">
        <f>Completed!DAL102</f>
        <v>0</v>
      </c>
      <c r="DBC20">
        <f>Completed!DAM102</f>
        <v>0</v>
      </c>
      <c r="DBD20">
        <f>Completed!DAN102</f>
        <v>0</v>
      </c>
      <c r="DBE20">
        <f>Completed!DAO102</f>
        <v>0</v>
      </c>
      <c r="DBF20">
        <f>Completed!DAP102</f>
        <v>0</v>
      </c>
      <c r="DBG20">
        <f>Completed!DAQ102</f>
        <v>0</v>
      </c>
      <c r="DBH20">
        <f>Completed!DAR102</f>
        <v>0</v>
      </c>
      <c r="DBI20">
        <f>Completed!DAS102</f>
        <v>0</v>
      </c>
      <c r="DBJ20">
        <f>Completed!DAT102</f>
        <v>0</v>
      </c>
      <c r="DBK20">
        <f>Completed!DAU102</f>
        <v>0</v>
      </c>
      <c r="DBL20">
        <f>Completed!DAV102</f>
        <v>0</v>
      </c>
      <c r="DBM20">
        <f>Completed!DAW102</f>
        <v>0</v>
      </c>
      <c r="DBN20">
        <f>Completed!DAX102</f>
        <v>0</v>
      </c>
      <c r="DBO20">
        <f>Completed!DAY102</f>
        <v>0</v>
      </c>
      <c r="DBP20">
        <f>Completed!DAZ102</f>
        <v>0</v>
      </c>
      <c r="DBQ20">
        <f>Completed!DBA102</f>
        <v>0</v>
      </c>
      <c r="DBR20">
        <f>Completed!DBB102</f>
        <v>0</v>
      </c>
      <c r="DBS20">
        <f>Completed!DBC102</f>
        <v>0</v>
      </c>
      <c r="DBT20">
        <f>Completed!DBD102</f>
        <v>0</v>
      </c>
      <c r="DBU20">
        <f>Completed!DBE102</f>
        <v>0</v>
      </c>
      <c r="DBV20">
        <f>Completed!DBF102</f>
        <v>0</v>
      </c>
      <c r="DBW20">
        <f>Completed!DBG102</f>
        <v>0</v>
      </c>
      <c r="DBX20">
        <f>Completed!DBH102</f>
        <v>0</v>
      </c>
      <c r="DBY20">
        <f>Completed!DBI102</f>
        <v>0</v>
      </c>
      <c r="DBZ20">
        <f>Completed!DBJ102</f>
        <v>0</v>
      </c>
      <c r="DCA20">
        <f>Completed!DBK102</f>
        <v>0</v>
      </c>
      <c r="DCB20">
        <f>Completed!DBL102</f>
        <v>0</v>
      </c>
      <c r="DCC20">
        <f>Completed!DBM102</f>
        <v>0</v>
      </c>
      <c r="DCD20">
        <f>Completed!DBN102</f>
        <v>0</v>
      </c>
      <c r="DCE20">
        <f>Completed!DBO102</f>
        <v>0</v>
      </c>
      <c r="DCF20">
        <f>Completed!DBP102</f>
        <v>0</v>
      </c>
      <c r="DCG20">
        <f>Completed!DBQ102</f>
        <v>0</v>
      </c>
      <c r="DCH20">
        <f>Completed!DBR102</f>
        <v>0</v>
      </c>
      <c r="DCI20">
        <f>Completed!DBS102</f>
        <v>0</v>
      </c>
      <c r="DCJ20">
        <f>Completed!DBT102</f>
        <v>0</v>
      </c>
      <c r="DCK20">
        <f>Completed!DBU102</f>
        <v>0</v>
      </c>
      <c r="DCL20">
        <f>Completed!DBV102</f>
        <v>0</v>
      </c>
      <c r="DCM20">
        <f>Completed!DBW102</f>
        <v>0</v>
      </c>
      <c r="DCN20">
        <f>Completed!DBX102</f>
        <v>0</v>
      </c>
      <c r="DCO20">
        <f>Completed!DBY102</f>
        <v>0</v>
      </c>
      <c r="DCP20">
        <f>Completed!DBZ102</f>
        <v>0</v>
      </c>
      <c r="DCQ20">
        <f>Completed!DCA102</f>
        <v>0</v>
      </c>
      <c r="DCR20">
        <f>Completed!DCB102</f>
        <v>0</v>
      </c>
      <c r="DCS20">
        <f>Completed!DCC102</f>
        <v>0</v>
      </c>
      <c r="DCT20">
        <f>Completed!DCD102</f>
        <v>0</v>
      </c>
      <c r="DCU20">
        <f>Completed!DCE102</f>
        <v>0</v>
      </c>
      <c r="DCV20">
        <f>Completed!DCF102</f>
        <v>0</v>
      </c>
      <c r="DCW20">
        <f>Completed!DCG102</f>
        <v>0</v>
      </c>
      <c r="DCX20">
        <f>Completed!DCH102</f>
        <v>0</v>
      </c>
      <c r="DCY20">
        <f>Completed!DCI102</f>
        <v>0</v>
      </c>
      <c r="DCZ20">
        <f>Completed!DCJ102</f>
        <v>0</v>
      </c>
      <c r="DDA20">
        <f>Completed!DCK102</f>
        <v>0</v>
      </c>
      <c r="DDB20">
        <f>Completed!DCL102</f>
        <v>0</v>
      </c>
      <c r="DDC20">
        <f>Completed!DCM102</f>
        <v>0</v>
      </c>
      <c r="DDD20">
        <f>Completed!DCN102</f>
        <v>0</v>
      </c>
      <c r="DDE20">
        <f>Completed!DCO102</f>
        <v>0</v>
      </c>
      <c r="DDF20">
        <f>Completed!DCP102</f>
        <v>0</v>
      </c>
      <c r="DDG20">
        <f>Completed!DCQ102</f>
        <v>0</v>
      </c>
      <c r="DDH20">
        <f>Completed!DCR102</f>
        <v>0</v>
      </c>
      <c r="DDI20">
        <f>Completed!DCS102</f>
        <v>0</v>
      </c>
      <c r="DDJ20">
        <f>Completed!DCT102</f>
        <v>0</v>
      </c>
      <c r="DDK20">
        <f>Completed!DCU102</f>
        <v>0</v>
      </c>
      <c r="DDL20">
        <f>Completed!DCV102</f>
        <v>0</v>
      </c>
      <c r="DDM20">
        <f>Completed!DCW102</f>
        <v>0</v>
      </c>
      <c r="DDN20">
        <f>Completed!DCX102</f>
        <v>0</v>
      </c>
      <c r="DDO20">
        <f>Completed!DCY102</f>
        <v>0</v>
      </c>
      <c r="DDP20">
        <f>Completed!DCZ102</f>
        <v>0</v>
      </c>
      <c r="DDQ20">
        <f>Completed!DDA102</f>
        <v>0</v>
      </c>
      <c r="DDR20">
        <f>Completed!DDB102</f>
        <v>0</v>
      </c>
      <c r="DDS20">
        <f>Completed!DDC102</f>
        <v>0</v>
      </c>
      <c r="DDT20">
        <f>Completed!DDD102</f>
        <v>0</v>
      </c>
      <c r="DDU20">
        <f>Completed!DDE102</f>
        <v>0</v>
      </c>
      <c r="DDV20">
        <f>Completed!DDF102</f>
        <v>0</v>
      </c>
      <c r="DDW20">
        <f>Completed!DDG102</f>
        <v>0</v>
      </c>
      <c r="DDX20">
        <f>Completed!DDH102</f>
        <v>0</v>
      </c>
      <c r="DDY20">
        <f>Completed!DDI102</f>
        <v>0</v>
      </c>
      <c r="DDZ20">
        <f>Completed!DDJ102</f>
        <v>0</v>
      </c>
      <c r="DEA20">
        <f>Completed!DDK102</f>
        <v>0</v>
      </c>
      <c r="DEB20">
        <f>Completed!DDL102</f>
        <v>0</v>
      </c>
      <c r="DEC20">
        <f>Completed!DDM102</f>
        <v>0</v>
      </c>
      <c r="DED20">
        <f>Completed!DDN102</f>
        <v>0</v>
      </c>
      <c r="DEE20">
        <f>Completed!DDO102</f>
        <v>0</v>
      </c>
      <c r="DEF20">
        <f>Completed!DDP102</f>
        <v>0</v>
      </c>
      <c r="DEG20">
        <f>Completed!DDQ102</f>
        <v>0</v>
      </c>
      <c r="DEH20">
        <f>Completed!DDR102</f>
        <v>0</v>
      </c>
      <c r="DEI20">
        <f>Completed!DDS102</f>
        <v>0</v>
      </c>
      <c r="DEJ20">
        <f>Completed!DDT102</f>
        <v>0</v>
      </c>
      <c r="DEK20">
        <f>Completed!DDU102</f>
        <v>0</v>
      </c>
      <c r="DEL20">
        <f>Completed!DDV102</f>
        <v>0</v>
      </c>
      <c r="DEM20">
        <f>Completed!DDW102</f>
        <v>0</v>
      </c>
      <c r="DEN20">
        <f>Completed!DDX102</f>
        <v>0</v>
      </c>
      <c r="DEO20">
        <f>Completed!DDY102</f>
        <v>0</v>
      </c>
      <c r="DEP20">
        <f>Completed!DDZ102</f>
        <v>0</v>
      </c>
      <c r="DEQ20">
        <f>Completed!DEA102</f>
        <v>0</v>
      </c>
      <c r="DER20">
        <f>Completed!DEB102</f>
        <v>0</v>
      </c>
      <c r="DES20">
        <f>Completed!DEC102</f>
        <v>0</v>
      </c>
      <c r="DET20">
        <f>Completed!DED102</f>
        <v>0</v>
      </c>
      <c r="DEU20">
        <f>Completed!DEE102</f>
        <v>0</v>
      </c>
      <c r="DEV20">
        <f>Completed!DEF102</f>
        <v>0</v>
      </c>
      <c r="DEW20">
        <f>Completed!DEG102</f>
        <v>0</v>
      </c>
      <c r="DEX20">
        <f>Completed!DEH102</f>
        <v>0</v>
      </c>
      <c r="DEY20">
        <f>Completed!DEI102</f>
        <v>0</v>
      </c>
      <c r="DEZ20">
        <f>Completed!DEJ102</f>
        <v>0</v>
      </c>
      <c r="DFA20">
        <f>Completed!DEK102</f>
        <v>0</v>
      </c>
      <c r="DFB20">
        <f>Completed!DEL102</f>
        <v>0</v>
      </c>
      <c r="DFC20">
        <f>Completed!DEM102</f>
        <v>0</v>
      </c>
      <c r="DFD20">
        <f>Completed!DEN102</f>
        <v>0</v>
      </c>
      <c r="DFE20">
        <f>Completed!DEO102</f>
        <v>0</v>
      </c>
      <c r="DFF20">
        <f>Completed!DEP102</f>
        <v>0</v>
      </c>
      <c r="DFG20">
        <f>Completed!DEQ102</f>
        <v>0</v>
      </c>
      <c r="DFH20">
        <f>Completed!DER102</f>
        <v>0</v>
      </c>
      <c r="DFI20">
        <f>Completed!DES102</f>
        <v>0</v>
      </c>
      <c r="DFJ20">
        <f>Completed!DET102</f>
        <v>0</v>
      </c>
      <c r="DFK20">
        <f>Completed!DEU102</f>
        <v>0</v>
      </c>
      <c r="DFL20">
        <f>Completed!DEV102</f>
        <v>0</v>
      </c>
      <c r="DFM20">
        <f>Completed!DEW102</f>
        <v>0</v>
      </c>
      <c r="DFN20">
        <f>Completed!DEX102</f>
        <v>0</v>
      </c>
      <c r="DFO20">
        <f>Completed!DEY102</f>
        <v>0</v>
      </c>
      <c r="DFP20">
        <f>Completed!DEZ102</f>
        <v>0</v>
      </c>
      <c r="DFQ20">
        <f>Completed!DFA102</f>
        <v>0</v>
      </c>
      <c r="DFR20">
        <f>Completed!DFB102</f>
        <v>0</v>
      </c>
      <c r="DFS20">
        <f>Completed!DFC102</f>
        <v>0</v>
      </c>
      <c r="DFT20">
        <f>Completed!DFD102</f>
        <v>0</v>
      </c>
      <c r="DFU20">
        <f>Completed!DFE102</f>
        <v>0</v>
      </c>
      <c r="DFV20">
        <f>Completed!DFF102</f>
        <v>0</v>
      </c>
      <c r="DFW20">
        <f>Completed!DFG102</f>
        <v>0</v>
      </c>
      <c r="DFX20">
        <f>Completed!DFH102</f>
        <v>0</v>
      </c>
      <c r="DFY20">
        <f>Completed!DFI102</f>
        <v>0</v>
      </c>
      <c r="DFZ20">
        <f>Completed!DFJ102</f>
        <v>0</v>
      </c>
      <c r="DGA20">
        <f>Completed!DFK102</f>
        <v>0</v>
      </c>
      <c r="DGB20">
        <f>Completed!DFL102</f>
        <v>0</v>
      </c>
      <c r="DGC20">
        <f>Completed!DFM102</f>
        <v>0</v>
      </c>
      <c r="DGD20">
        <f>Completed!DFN102</f>
        <v>0</v>
      </c>
      <c r="DGE20">
        <f>Completed!DFO102</f>
        <v>0</v>
      </c>
      <c r="DGF20">
        <f>Completed!DFP102</f>
        <v>0</v>
      </c>
      <c r="DGG20">
        <f>Completed!DFQ102</f>
        <v>0</v>
      </c>
      <c r="DGH20">
        <f>Completed!DFR102</f>
        <v>0</v>
      </c>
      <c r="DGI20">
        <f>Completed!DFS102</f>
        <v>0</v>
      </c>
      <c r="DGJ20">
        <f>Completed!DFT102</f>
        <v>0</v>
      </c>
      <c r="DGK20">
        <f>Completed!DFU102</f>
        <v>0</v>
      </c>
      <c r="DGL20">
        <f>Completed!DFV102</f>
        <v>0</v>
      </c>
      <c r="DGM20">
        <f>Completed!DFW102</f>
        <v>0</v>
      </c>
      <c r="DGN20">
        <f>Completed!DFX102</f>
        <v>0</v>
      </c>
      <c r="DGO20">
        <f>Completed!DFY102</f>
        <v>0</v>
      </c>
      <c r="DGP20">
        <f>Completed!DFZ102</f>
        <v>0</v>
      </c>
      <c r="DGQ20">
        <f>Completed!DGA102</f>
        <v>0</v>
      </c>
      <c r="DGR20">
        <f>Completed!DGB102</f>
        <v>0</v>
      </c>
      <c r="DGS20">
        <f>Completed!DGC102</f>
        <v>0</v>
      </c>
      <c r="DGT20">
        <f>Completed!DGD102</f>
        <v>0</v>
      </c>
      <c r="DGU20">
        <f>Completed!DGE102</f>
        <v>0</v>
      </c>
      <c r="DGV20">
        <f>Completed!DGF102</f>
        <v>0</v>
      </c>
      <c r="DGW20">
        <f>Completed!DGG102</f>
        <v>0</v>
      </c>
      <c r="DGX20">
        <f>Completed!DGH102</f>
        <v>0</v>
      </c>
      <c r="DGY20">
        <f>Completed!DGI102</f>
        <v>0</v>
      </c>
      <c r="DGZ20">
        <f>Completed!DGJ102</f>
        <v>0</v>
      </c>
      <c r="DHA20">
        <f>Completed!DGK102</f>
        <v>0</v>
      </c>
      <c r="DHB20">
        <f>Completed!DGL102</f>
        <v>0</v>
      </c>
      <c r="DHC20">
        <f>Completed!DGM102</f>
        <v>0</v>
      </c>
      <c r="DHD20">
        <f>Completed!DGN102</f>
        <v>0</v>
      </c>
      <c r="DHE20">
        <f>Completed!DGO102</f>
        <v>0</v>
      </c>
      <c r="DHF20">
        <f>Completed!DGP102</f>
        <v>0</v>
      </c>
      <c r="DHG20">
        <f>Completed!DGQ102</f>
        <v>0</v>
      </c>
      <c r="DHH20">
        <f>Completed!DGR102</f>
        <v>0</v>
      </c>
      <c r="DHI20">
        <f>Completed!DGS102</f>
        <v>0</v>
      </c>
      <c r="DHJ20">
        <f>Completed!DGT102</f>
        <v>0</v>
      </c>
      <c r="DHK20">
        <f>Completed!DGU102</f>
        <v>0</v>
      </c>
      <c r="DHL20">
        <f>Completed!DGV102</f>
        <v>0</v>
      </c>
      <c r="DHM20">
        <f>Completed!DGW102</f>
        <v>0</v>
      </c>
      <c r="DHN20">
        <f>Completed!DGX102</f>
        <v>0</v>
      </c>
      <c r="DHO20">
        <f>Completed!DGY102</f>
        <v>0</v>
      </c>
      <c r="DHP20">
        <f>Completed!DGZ102</f>
        <v>0</v>
      </c>
      <c r="DHQ20">
        <f>Completed!DHA102</f>
        <v>0</v>
      </c>
      <c r="DHR20">
        <f>Completed!DHB102</f>
        <v>0</v>
      </c>
      <c r="DHS20">
        <f>Completed!DHC102</f>
        <v>0</v>
      </c>
      <c r="DHT20">
        <f>Completed!DHD102</f>
        <v>0</v>
      </c>
      <c r="DHU20">
        <f>Completed!DHE102</f>
        <v>0</v>
      </c>
      <c r="DHV20">
        <f>Completed!DHF102</f>
        <v>0</v>
      </c>
      <c r="DHW20">
        <f>Completed!DHG102</f>
        <v>0</v>
      </c>
      <c r="DHX20">
        <f>Completed!DHH102</f>
        <v>0</v>
      </c>
      <c r="DHY20">
        <f>Completed!DHI102</f>
        <v>0</v>
      </c>
      <c r="DHZ20">
        <f>Completed!DHJ102</f>
        <v>0</v>
      </c>
      <c r="DIA20">
        <f>Completed!DHK102</f>
        <v>0</v>
      </c>
      <c r="DIB20">
        <f>Completed!DHL102</f>
        <v>0</v>
      </c>
      <c r="DIC20">
        <f>Completed!DHM102</f>
        <v>0</v>
      </c>
      <c r="DID20">
        <f>Completed!DHN102</f>
        <v>0</v>
      </c>
      <c r="DIE20">
        <f>Completed!DHO102</f>
        <v>0</v>
      </c>
      <c r="DIF20">
        <f>Completed!DHP102</f>
        <v>0</v>
      </c>
      <c r="DIG20">
        <f>Completed!DHQ102</f>
        <v>0</v>
      </c>
      <c r="DIH20">
        <f>Completed!DHR102</f>
        <v>0</v>
      </c>
      <c r="DII20">
        <f>Completed!DHS102</f>
        <v>0</v>
      </c>
      <c r="DIJ20">
        <f>Completed!DHT102</f>
        <v>0</v>
      </c>
      <c r="DIK20">
        <f>Completed!DHU102</f>
        <v>0</v>
      </c>
      <c r="DIL20">
        <f>Completed!DHV102</f>
        <v>0</v>
      </c>
      <c r="DIM20">
        <f>Completed!DHW102</f>
        <v>0</v>
      </c>
      <c r="DIN20">
        <f>Completed!DHX102</f>
        <v>0</v>
      </c>
      <c r="DIO20">
        <f>Completed!DHY102</f>
        <v>0</v>
      </c>
      <c r="DIP20">
        <f>Completed!DHZ102</f>
        <v>0</v>
      </c>
      <c r="DIQ20">
        <f>Completed!DIA102</f>
        <v>0</v>
      </c>
      <c r="DIR20">
        <f>Completed!DIB102</f>
        <v>0</v>
      </c>
      <c r="DIS20">
        <f>Completed!DIC102</f>
        <v>0</v>
      </c>
      <c r="DIT20">
        <f>Completed!DID102</f>
        <v>0</v>
      </c>
      <c r="DIU20">
        <f>Completed!DIE102</f>
        <v>0</v>
      </c>
      <c r="DIV20">
        <f>Completed!DIF102</f>
        <v>0</v>
      </c>
      <c r="DIW20">
        <f>Completed!DIG102</f>
        <v>0</v>
      </c>
      <c r="DIX20">
        <f>Completed!DIH102</f>
        <v>0</v>
      </c>
      <c r="DIY20">
        <f>Completed!DII102</f>
        <v>0</v>
      </c>
      <c r="DIZ20">
        <f>Completed!DIJ102</f>
        <v>0</v>
      </c>
      <c r="DJA20">
        <f>Completed!DIK102</f>
        <v>0</v>
      </c>
      <c r="DJB20">
        <f>Completed!DIL102</f>
        <v>0</v>
      </c>
      <c r="DJC20">
        <f>Completed!DIM102</f>
        <v>0</v>
      </c>
      <c r="DJD20">
        <f>Completed!DIN102</f>
        <v>0</v>
      </c>
      <c r="DJE20">
        <f>Completed!DIO102</f>
        <v>0</v>
      </c>
      <c r="DJF20">
        <f>Completed!DIP102</f>
        <v>0</v>
      </c>
      <c r="DJG20">
        <f>Completed!DIQ102</f>
        <v>0</v>
      </c>
      <c r="DJH20">
        <f>Completed!DIR102</f>
        <v>0</v>
      </c>
      <c r="DJI20">
        <f>Completed!DIS102</f>
        <v>0</v>
      </c>
      <c r="DJJ20">
        <f>Completed!DIT102</f>
        <v>0</v>
      </c>
      <c r="DJK20">
        <f>Completed!DIU102</f>
        <v>0</v>
      </c>
      <c r="DJL20">
        <f>Completed!DIV102</f>
        <v>0</v>
      </c>
      <c r="DJM20">
        <f>Completed!DIW102</f>
        <v>0</v>
      </c>
      <c r="DJN20">
        <f>Completed!DIX102</f>
        <v>0</v>
      </c>
      <c r="DJO20">
        <f>Completed!DIY102</f>
        <v>0</v>
      </c>
      <c r="DJP20">
        <f>Completed!DIZ102</f>
        <v>0</v>
      </c>
      <c r="DJQ20">
        <f>Completed!DJA102</f>
        <v>0</v>
      </c>
      <c r="DJR20">
        <f>Completed!DJB102</f>
        <v>0</v>
      </c>
      <c r="DJS20">
        <f>Completed!DJC102</f>
        <v>0</v>
      </c>
      <c r="DJT20">
        <f>Completed!DJD102</f>
        <v>0</v>
      </c>
      <c r="DJU20">
        <f>Completed!DJE102</f>
        <v>0</v>
      </c>
      <c r="DJV20">
        <f>Completed!DJF102</f>
        <v>0</v>
      </c>
      <c r="DJW20">
        <f>Completed!DJG102</f>
        <v>0</v>
      </c>
      <c r="DJX20">
        <f>Completed!DJH102</f>
        <v>0</v>
      </c>
      <c r="DJY20">
        <f>Completed!DJI102</f>
        <v>0</v>
      </c>
      <c r="DJZ20">
        <f>Completed!DJJ102</f>
        <v>0</v>
      </c>
      <c r="DKA20">
        <f>Completed!DJK102</f>
        <v>0</v>
      </c>
      <c r="DKB20">
        <f>Completed!DJL102</f>
        <v>0</v>
      </c>
      <c r="DKC20">
        <f>Completed!DJM102</f>
        <v>0</v>
      </c>
      <c r="DKD20">
        <f>Completed!DJN102</f>
        <v>0</v>
      </c>
      <c r="DKE20">
        <f>Completed!DJO102</f>
        <v>0</v>
      </c>
      <c r="DKF20">
        <f>Completed!DJP102</f>
        <v>0</v>
      </c>
      <c r="DKG20">
        <f>Completed!DJQ102</f>
        <v>0</v>
      </c>
      <c r="DKH20">
        <f>Completed!DJR102</f>
        <v>0</v>
      </c>
      <c r="DKI20">
        <f>Completed!DJS102</f>
        <v>0</v>
      </c>
      <c r="DKJ20">
        <f>Completed!DJT102</f>
        <v>0</v>
      </c>
      <c r="DKK20">
        <f>Completed!DJU102</f>
        <v>0</v>
      </c>
      <c r="DKL20">
        <f>Completed!DJV102</f>
        <v>0</v>
      </c>
      <c r="DKM20">
        <f>Completed!DJW102</f>
        <v>0</v>
      </c>
      <c r="DKN20">
        <f>Completed!DJX102</f>
        <v>0</v>
      </c>
      <c r="DKO20">
        <f>Completed!DJY102</f>
        <v>0</v>
      </c>
      <c r="DKP20">
        <f>Completed!DJZ102</f>
        <v>0</v>
      </c>
      <c r="DKQ20">
        <f>Completed!DKA102</f>
        <v>0</v>
      </c>
      <c r="DKR20">
        <f>Completed!DKB102</f>
        <v>0</v>
      </c>
      <c r="DKS20">
        <f>Completed!DKC102</f>
        <v>0</v>
      </c>
      <c r="DKT20">
        <f>Completed!DKD102</f>
        <v>0</v>
      </c>
      <c r="DKU20">
        <f>Completed!DKE102</f>
        <v>0</v>
      </c>
      <c r="DKV20">
        <f>Completed!DKF102</f>
        <v>0</v>
      </c>
      <c r="DKW20">
        <f>Completed!DKG102</f>
        <v>0</v>
      </c>
      <c r="DKX20">
        <f>Completed!DKH102</f>
        <v>0</v>
      </c>
      <c r="DKY20">
        <f>Completed!DKI102</f>
        <v>0</v>
      </c>
      <c r="DKZ20">
        <f>Completed!DKJ102</f>
        <v>0</v>
      </c>
      <c r="DLA20">
        <f>Completed!DKK102</f>
        <v>0</v>
      </c>
      <c r="DLB20">
        <f>Completed!DKL102</f>
        <v>0</v>
      </c>
      <c r="DLC20">
        <f>Completed!DKM102</f>
        <v>0</v>
      </c>
      <c r="DLD20">
        <f>Completed!DKN102</f>
        <v>0</v>
      </c>
      <c r="DLE20">
        <f>Completed!DKO102</f>
        <v>0</v>
      </c>
      <c r="DLF20">
        <f>Completed!DKP102</f>
        <v>0</v>
      </c>
      <c r="DLG20">
        <f>Completed!DKQ102</f>
        <v>0</v>
      </c>
      <c r="DLH20">
        <f>Completed!DKR102</f>
        <v>0</v>
      </c>
      <c r="DLI20">
        <f>Completed!DKS102</f>
        <v>0</v>
      </c>
      <c r="DLJ20">
        <f>Completed!DKT102</f>
        <v>0</v>
      </c>
      <c r="DLK20">
        <f>Completed!DKU102</f>
        <v>0</v>
      </c>
      <c r="DLL20">
        <f>Completed!DKV102</f>
        <v>0</v>
      </c>
      <c r="DLM20">
        <f>Completed!DKW102</f>
        <v>0</v>
      </c>
      <c r="DLN20">
        <f>Completed!DKX102</f>
        <v>0</v>
      </c>
      <c r="DLO20">
        <f>Completed!DKY102</f>
        <v>0</v>
      </c>
      <c r="DLP20">
        <f>Completed!DKZ102</f>
        <v>0</v>
      </c>
      <c r="DLQ20">
        <f>Completed!DLA102</f>
        <v>0</v>
      </c>
      <c r="DLR20">
        <f>Completed!DLB102</f>
        <v>0</v>
      </c>
      <c r="DLS20">
        <f>Completed!DLC102</f>
        <v>0</v>
      </c>
      <c r="DLT20">
        <f>Completed!DLD102</f>
        <v>0</v>
      </c>
      <c r="DLU20">
        <f>Completed!DLE102</f>
        <v>0</v>
      </c>
      <c r="DLV20">
        <f>Completed!DLF102</f>
        <v>0</v>
      </c>
      <c r="DLW20">
        <f>Completed!DLG102</f>
        <v>0</v>
      </c>
      <c r="DLX20">
        <f>Completed!DLH102</f>
        <v>0</v>
      </c>
      <c r="DLY20">
        <f>Completed!DLI102</f>
        <v>0</v>
      </c>
      <c r="DLZ20">
        <f>Completed!DLJ102</f>
        <v>0</v>
      </c>
      <c r="DMA20">
        <f>Completed!DLK102</f>
        <v>0</v>
      </c>
      <c r="DMB20">
        <f>Completed!DLL102</f>
        <v>0</v>
      </c>
      <c r="DMC20">
        <f>Completed!DLM102</f>
        <v>0</v>
      </c>
      <c r="DMD20">
        <f>Completed!DLN102</f>
        <v>0</v>
      </c>
      <c r="DME20">
        <f>Completed!DLO102</f>
        <v>0</v>
      </c>
      <c r="DMF20">
        <f>Completed!DLP102</f>
        <v>0</v>
      </c>
      <c r="DMG20">
        <f>Completed!DLQ102</f>
        <v>0</v>
      </c>
      <c r="DMH20">
        <f>Completed!DLR102</f>
        <v>0</v>
      </c>
      <c r="DMI20">
        <f>Completed!DLS102</f>
        <v>0</v>
      </c>
      <c r="DMJ20">
        <f>Completed!DLT102</f>
        <v>0</v>
      </c>
      <c r="DMK20">
        <f>Completed!DLU102</f>
        <v>0</v>
      </c>
      <c r="DML20">
        <f>Completed!DLV102</f>
        <v>0</v>
      </c>
      <c r="DMM20">
        <f>Completed!DLW102</f>
        <v>0</v>
      </c>
      <c r="DMN20">
        <f>Completed!DLX102</f>
        <v>0</v>
      </c>
      <c r="DMO20">
        <f>Completed!DLY102</f>
        <v>0</v>
      </c>
      <c r="DMP20">
        <f>Completed!DLZ102</f>
        <v>0</v>
      </c>
      <c r="DMQ20">
        <f>Completed!DMA102</f>
        <v>0</v>
      </c>
      <c r="DMR20">
        <f>Completed!DMB102</f>
        <v>0</v>
      </c>
      <c r="DMS20">
        <f>Completed!DMC102</f>
        <v>0</v>
      </c>
      <c r="DMT20">
        <f>Completed!DMD102</f>
        <v>0</v>
      </c>
      <c r="DMU20">
        <f>Completed!DME102</f>
        <v>0</v>
      </c>
      <c r="DMV20">
        <f>Completed!DMF102</f>
        <v>0</v>
      </c>
      <c r="DMW20">
        <f>Completed!DMG102</f>
        <v>0</v>
      </c>
      <c r="DMX20">
        <f>Completed!DMH102</f>
        <v>0</v>
      </c>
      <c r="DMY20">
        <f>Completed!DMI102</f>
        <v>0</v>
      </c>
      <c r="DMZ20">
        <f>Completed!DMJ102</f>
        <v>0</v>
      </c>
      <c r="DNA20">
        <f>Completed!DMK102</f>
        <v>0</v>
      </c>
      <c r="DNB20">
        <f>Completed!DML102</f>
        <v>0</v>
      </c>
      <c r="DNC20">
        <f>Completed!DMM102</f>
        <v>0</v>
      </c>
      <c r="DND20">
        <f>Completed!DMN102</f>
        <v>0</v>
      </c>
      <c r="DNE20">
        <f>Completed!DMO102</f>
        <v>0</v>
      </c>
      <c r="DNF20">
        <f>Completed!DMP102</f>
        <v>0</v>
      </c>
      <c r="DNG20">
        <f>Completed!DMQ102</f>
        <v>0</v>
      </c>
      <c r="DNH20">
        <f>Completed!DMR102</f>
        <v>0</v>
      </c>
      <c r="DNI20">
        <f>Completed!DMS102</f>
        <v>0</v>
      </c>
      <c r="DNJ20">
        <f>Completed!DMT102</f>
        <v>0</v>
      </c>
      <c r="DNK20">
        <f>Completed!DMU102</f>
        <v>0</v>
      </c>
      <c r="DNL20">
        <f>Completed!DMV102</f>
        <v>0</v>
      </c>
      <c r="DNM20">
        <f>Completed!DMW102</f>
        <v>0</v>
      </c>
      <c r="DNN20">
        <f>Completed!DMX102</f>
        <v>0</v>
      </c>
      <c r="DNO20">
        <f>Completed!DMY102</f>
        <v>0</v>
      </c>
      <c r="DNP20">
        <f>Completed!DMZ102</f>
        <v>0</v>
      </c>
      <c r="DNQ20">
        <f>Completed!DNA102</f>
        <v>0</v>
      </c>
      <c r="DNR20">
        <f>Completed!DNB102</f>
        <v>0</v>
      </c>
      <c r="DNS20">
        <f>Completed!DNC102</f>
        <v>0</v>
      </c>
      <c r="DNT20">
        <f>Completed!DND102</f>
        <v>0</v>
      </c>
      <c r="DNU20">
        <f>Completed!DNE102</f>
        <v>0</v>
      </c>
      <c r="DNV20">
        <f>Completed!DNF102</f>
        <v>0</v>
      </c>
      <c r="DNW20">
        <f>Completed!DNG102</f>
        <v>0</v>
      </c>
      <c r="DNX20">
        <f>Completed!DNH102</f>
        <v>0</v>
      </c>
      <c r="DNY20">
        <f>Completed!DNI102</f>
        <v>0</v>
      </c>
      <c r="DNZ20">
        <f>Completed!DNJ102</f>
        <v>0</v>
      </c>
      <c r="DOA20">
        <f>Completed!DNK102</f>
        <v>0</v>
      </c>
      <c r="DOB20">
        <f>Completed!DNL102</f>
        <v>0</v>
      </c>
      <c r="DOC20">
        <f>Completed!DNM102</f>
        <v>0</v>
      </c>
      <c r="DOD20">
        <f>Completed!DNN102</f>
        <v>0</v>
      </c>
      <c r="DOE20">
        <f>Completed!DNO102</f>
        <v>0</v>
      </c>
      <c r="DOF20">
        <f>Completed!DNP102</f>
        <v>0</v>
      </c>
      <c r="DOG20">
        <f>Completed!DNQ102</f>
        <v>0</v>
      </c>
      <c r="DOH20">
        <f>Completed!DNR102</f>
        <v>0</v>
      </c>
      <c r="DOI20">
        <f>Completed!DNS102</f>
        <v>0</v>
      </c>
      <c r="DOJ20">
        <f>Completed!DNT102</f>
        <v>0</v>
      </c>
      <c r="DOK20">
        <f>Completed!DNU102</f>
        <v>0</v>
      </c>
      <c r="DOL20">
        <f>Completed!DNV102</f>
        <v>0</v>
      </c>
      <c r="DOM20">
        <f>Completed!DNW102</f>
        <v>0</v>
      </c>
      <c r="DON20">
        <f>Completed!DNX102</f>
        <v>0</v>
      </c>
      <c r="DOO20">
        <f>Completed!DNY102</f>
        <v>0</v>
      </c>
      <c r="DOP20">
        <f>Completed!DNZ102</f>
        <v>0</v>
      </c>
      <c r="DOQ20">
        <f>Completed!DOA102</f>
        <v>0</v>
      </c>
      <c r="DOR20">
        <f>Completed!DOB102</f>
        <v>0</v>
      </c>
      <c r="DOS20">
        <f>Completed!DOC102</f>
        <v>0</v>
      </c>
      <c r="DOT20">
        <f>Completed!DOD102</f>
        <v>0</v>
      </c>
      <c r="DOU20">
        <f>Completed!DOE102</f>
        <v>0</v>
      </c>
      <c r="DOV20">
        <f>Completed!DOF102</f>
        <v>0</v>
      </c>
      <c r="DOW20">
        <f>Completed!DOG102</f>
        <v>0</v>
      </c>
      <c r="DOX20">
        <f>Completed!DOH102</f>
        <v>0</v>
      </c>
      <c r="DOY20">
        <f>Completed!DOI102</f>
        <v>0</v>
      </c>
      <c r="DOZ20">
        <f>Completed!DOJ102</f>
        <v>0</v>
      </c>
      <c r="DPA20">
        <f>Completed!DOK102</f>
        <v>0</v>
      </c>
      <c r="DPB20">
        <f>Completed!DOL102</f>
        <v>0</v>
      </c>
      <c r="DPC20">
        <f>Completed!DOM102</f>
        <v>0</v>
      </c>
      <c r="DPD20">
        <f>Completed!DON102</f>
        <v>0</v>
      </c>
      <c r="DPE20">
        <f>Completed!DOO102</f>
        <v>0</v>
      </c>
      <c r="DPF20">
        <f>Completed!DOP102</f>
        <v>0</v>
      </c>
      <c r="DPG20">
        <f>Completed!DOQ102</f>
        <v>0</v>
      </c>
      <c r="DPH20">
        <f>Completed!DOR102</f>
        <v>0</v>
      </c>
      <c r="DPI20">
        <f>Completed!DOS102</f>
        <v>0</v>
      </c>
      <c r="DPJ20">
        <f>Completed!DOT102</f>
        <v>0</v>
      </c>
      <c r="DPK20">
        <f>Completed!DOU102</f>
        <v>0</v>
      </c>
      <c r="DPL20">
        <f>Completed!DOV102</f>
        <v>0</v>
      </c>
      <c r="DPM20">
        <f>Completed!DOW102</f>
        <v>0</v>
      </c>
      <c r="DPN20">
        <f>Completed!DOX102</f>
        <v>0</v>
      </c>
      <c r="DPO20">
        <f>Completed!DOY102</f>
        <v>0</v>
      </c>
      <c r="DPP20">
        <f>Completed!DOZ102</f>
        <v>0</v>
      </c>
      <c r="DPQ20">
        <f>Completed!DPA102</f>
        <v>0</v>
      </c>
      <c r="DPR20">
        <f>Completed!DPB102</f>
        <v>0</v>
      </c>
      <c r="DPS20">
        <f>Completed!DPC102</f>
        <v>0</v>
      </c>
      <c r="DPT20">
        <f>Completed!DPD102</f>
        <v>0</v>
      </c>
      <c r="DPU20">
        <f>Completed!DPE102</f>
        <v>0</v>
      </c>
      <c r="DPV20">
        <f>Completed!DPF102</f>
        <v>0</v>
      </c>
      <c r="DPW20">
        <f>Completed!DPG102</f>
        <v>0</v>
      </c>
      <c r="DPX20">
        <f>Completed!DPH102</f>
        <v>0</v>
      </c>
      <c r="DPY20">
        <f>Completed!DPI102</f>
        <v>0</v>
      </c>
      <c r="DPZ20">
        <f>Completed!DPJ102</f>
        <v>0</v>
      </c>
      <c r="DQA20">
        <f>Completed!DPK102</f>
        <v>0</v>
      </c>
      <c r="DQB20">
        <f>Completed!DPL102</f>
        <v>0</v>
      </c>
      <c r="DQC20">
        <f>Completed!DPM102</f>
        <v>0</v>
      </c>
      <c r="DQD20">
        <f>Completed!DPN102</f>
        <v>0</v>
      </c>
      <c r="DQE20">
        <f>Completed!DPO102</f>
        <v>0</v>
      </c>
      <c r="DQF20">
        <f>Completed!DPP102</f>
        <v>0</v>
      </c>
      <c r="DQG20">
        <f>Completed!DPQ102</f>
        <v>0</v>
      </c>
      <c r="DQH20">
        <f>Completed!DPR102</f>
        <v>0</v>
      </c>
      <c r="DQI20">
        <f>Completed!DPS102</f>
        <v>0</v>
      </c>
      <c r="DQJ20">
        <f>Completed!DPT102</f>
        <v>0</v>
      </c>
      <c r="DQK20">
        <f>Completed!DPU102</f>
        <v>0</v>
      </c>
      <c r="DQL20">
        <f>Completed!DPV102</f>
        <v>0</v>
      </c>
      <c r="DQM20">
        <f>Completed!DPW102</f>
        <v>0</v>
      </c>
      <c r="DQN20">
        <f>Completed!DPX102</f>
        <v>0</v>
      </c>
      <c r="DQO20">
        <f>Completed!DPY102</f>
        <v>0</v>
      </c>
      <c r="DQP20">
        <f>Completed!DPZ102</f>
        <v>0</v>
      </c>
      <c r="DQQ20">
        <f>Completed!DQA102</f>
        <v>0</v>
      </c>
      <c r="DQR20">
        <f>Completed!DQB102</f>
        <v>0</v>
      </c>
      <c r="DQS20">
        <f>Completed!DQC102</f>
        <v>0</v>
      </c>
      <c r="DQT20">
        <f>Completed!DQD102</f>
        <v>0</v>
      </c>
      <c r="DQU20">
        <f>Completed!DQE102</f>
        <v>0</v>
      </c>
      <c r="DQV20">
        <f>Completed!DQF102</f>
        <v>0</v>
      </c>
      <c r="DQW20">
        <f>Completed!DQG102</f>
        <v>0</v>
      </c>
      <c r="DQX20">
        <f>Completed!DQH102</f>
        <v>0</v>
      </c>
      <c r="DQY20">
        <f>Completed!DQI102</f>
        <v>0</v>
      </c>
      <c r="DQZ20">
        <f>Completed!DQJ102</f>
        <v>0</v>
      </c>
      <c r="DRA20">
        <f>Completed!DQK102</f>
        <v>0</v>
      </c>
      <c r="DRB20">
        <f>Completed!DQL102</f>
        <v>0</v>
      </c>
      <c r="DRC20">
        <f>Completed!DQM102</f>
        <v>0</v>
      </c>
      <c r="DRD20">
        <f>Completed!DQN102</f>
        <v>0</v>
      </c>
      <c r="DRE20">
        <f>Completed!DQO102</f>
        <v>0</v>
      </c>
      <c r="DRF20">
        <f>Completed!DQP102</f>
        <v>0</v>
      </c>
      <c r="DRG20">
        <f>Completed!DQQ102</f>
        <v>0</v>
      </c>
      <c r="DRH20">
        <f>Completed!DQR102</f>
        <v>0</v>
      </c>
      <c r="DRI20">
        <f>Completed!DQS102</f>
        <v>0</v>
      </c>
      <c r="DRJ20">
        <f>Completed!DQT102</f>
        <v>0</v>
      </c>
      <c r="DRK20">
        <f>Completed!DQU102</f>
        <v>0</v>
      </c>
      <c r="DRL20">
        <f>Completed!DQV102</f>
        <v>0</v>
      </c>
      <c r="DRM20">
        <f>Completed!DQW102</f>
        <v>0</v>
      </c>
      <c r="DRN20">
        <f>Completed!DQX102</f>
        <v>0</v>
      </c>
      <c r="DRO20">
        <f>Completed!DQY102</f>
        <v>0</v>
      </c>
      <c r="DRP20">
        <f>Completed!DQZ102</f>
        <v>0</v>
      </c>
      <c r="DRQ20">
        <f>Completed!DRA102</f>
        <v>0</v>
      </c>
      <c r="DRR20">
        <f>Completed!DRB102</f>
        <v>0</v>
      </c>
      <c r="DRS20">
        <f>Completed!DRC102</f>
        <v>0</v>
      </c>
      <c r="DRT20">
        <f>Completed!DRD102</f>
        <v>0</v>
      </c>
      <c r="DRU20">
        <f>Completed!DRE102</f>
        <v>0</v>
      </c>
      <c r="DRV20">
        <f>Completed!DRF102</f>
        <v>0</v>
      </c>
      <c r="DRW20">
        <f>Completed!DRG102</f>
        <v>0</v>
      </c>
      <c r="DRX20">
        <f>Completed!DRH102</f>
        <v>0</v>
      </c>
      <c r="DRY20">
        <f>Completed!DRI102</f>
        <v>0</v>
      </c>
      <c r="DRZ20">
        <f>Completed!DRJ102</f>
        <v>0</v>
      </c>
      <c r="DSA20">
        <f>Completed!DRK102</f>
        <v>0</v>
      </c>
      <c r="DSB20">
        <f>Completed!DRL102</f>
        <v>0</v>
      </c>
      <c r="DSC20">
        <f>Completed!DRM102</f>
        <v>0</v>
      </c>
      <c r="DSD20">
        <f>Completed!DRN102</f>
        <v>0</v>
      </c>
      <c r="DSE20">
        <f>Completed!DRO102</f>
        <v>0</v>
      </c>
      <c r="DSF20">
        <f>Completed!DRP102</f>
        <v>0</v>
      </c>
      <c r="DSG20">
        <f>Completed!DRQ102</f>
        <v>0</v>
      </c>
      <c r="DSH20">
        <f>Completed!DRR102</f>
        <v>0</v>
      </c>
      <c r="DSI20">
        <f>Completed!DRS102</f>
        <v>0</v>
      </c>
      <c r="DSJ20">
        <f>Completed!DRT102</f>
        <v>0</v>
      </c>
      <c r="DSK20">
        <f>Completed!DRU102</f>
        <v>0</v>
      </c>
      <c r="DSL20">
        <f>Completed!DRV102</f>
        <v>0</v>
      </c>
      <c r="DSM20">
        <f>Completed!DRW102</f>
        <v>0</v>
      </c>
      <c r="DSN20">
        <f>Completed!DRX102</f>
        <v>0</v>
      </c>
      <c r="DSO20">
        <f>Completed!DRY102</f>
        <v>0</v>
      </c>
      <c r="DSP20">
        <f>Completed!DRZ102</f>
        <v>0</v>
      </c>
      <c r="DSQ20">
        <f>Completed!DSA102</f>
        <v>0</v>
      </c>
      <c r="DSR20">
        <f>Completed!DSB102</f>
        <v>0</v>
      </c>
      <c r="DSS20">
        <f>Completed!DSC102</f>
        <v>0</v>
      </c>
      <c r="DST20">
        <f>Completed!DSD102</f>
        <v>0</v>
      </c>
      <c r="DSU20">
        <f>Completed!DSE102</f>
        <v>0</v>
      </c>
      <c r="DSV20">
        <f>Completed!DSF102</f>
        <v>0</v>
      </c>
      <c r="DSW20">
        <f>Completed!DSG102</f>
        <v>0</v>
      </c>
      <c r="DSX20">
        <f>Completed!DSH102</f>
        <v>0</v>
      </c>
      <c r="DSY20">
        <f>Completed!DSI102</f>
        <v>0</v>
      </c>
      <c r="DSZ20">
        <f>Completed!DSJ102</f>
        <v>0</v>
      </c>
      <c r="DTA20">
        <f>Completed!DSK102</f>
        <v>0</v>
      </c>
      <c r="DTB20">
        <f>Completed!DSL102</f>
        <v>0</v>
      </c>
      <c r="DTC20">
        <f>Completed!DSM102</f>
        <v>0</v>
      </c>
      <c r="DTD20">
        <f>Completed!DSN102</f>
        <v>0</v>
      </c>
      <c r="DTE20">
        <f>Completed!DSO102</f>
        <v>0</v>
      </c>
      <c r="DTF20">
        <f>Completed!DSP102</f>
        <v>0</v>
      </c>
      <c r="DTG20">
        <f>Completed!DSQ102</f>
        <v>0</v>
      </c>
      <c r="DTH20">
        <f>Completed!DSR102</f>
        <v>0</v>
      </c>
      <c r="DTI20">
        <f>Completed!DSS102</f>
        <v>0</v>
      </c>
      <c r="DTJ20">
        <f>Completed!DST102</f>
        <v>0</v>
      </c>
      <c r="DTK20">
        <f>Completed!DSU102</f>
        <v>0</v>
      </c>
      <c r="DTL20">
        <f>Completed!DSV102</f>
        <v>0</v>
      </c>
      <c r="DTM20">
        <f>Completed!DSW102</f>
        <v>0</v>
      </c>
      <c r="DTN20">
        <f>Completed!DSX102</f>
        <v>0</v>
      </c>
      <c r="DTO20">
        <f>Completed!DSY102</f>
        <v>0</v>
      </c>
      <c r="DTP20">
        <f>Completed!DSZ102</f>
        <v>0</v>
      </c>
      <c r="DTQ20">
        <f>Completed!DTA102</f>
        <v>0</v>
      </c>
      <c r="DTR20">
        <f>Completed!DTB102</f>
        <v>0</v>
      </c>
      <c r="DTS20">
        <f>Completed!DTC102</f>
        <v>0</v>
      </c>
      <c r="DTT20">
        <f>Completed!DTD102</f>
        <v>0</v>
      </c>
      <c r="DTU20">
        <f>Completed!DTE102</f>
        <v>0</v>
      </c>
      <c r="DTV20">
        <f>Completed!DTF102</f>
        <v>0</v>
      </c>
      <c r="DTW20">
        <f>Completed!DTG102</f>
        <v>0</v>
      </c>
      <c r="DTX20">
        <f>Completed!DTH102</f>
        <v>0</v>
      </c>
      <c r="DTY20">
        <f>Completed!DTI102</f>
        <v>0</v>
      </c>
      <c r="DTZ20">
        <f>Completed!DTJ102</f>
        <v>0</v>
      </c>
      <c r="DUA20">
        <f>Completed!DTK102</f>
        <v>0</v>
      </c>
      <c r="DUB20">
        <f>Completed!DTL102</f>
        <v>0</v>
      </c>
      <c r="DUC20">
        <f>Completed!DTM102</f>
        <v>0</v>
      </c>
      <c r="DUD20">
        <f>Completed!DTN102</f>
        <v>0</v>
      </c>
      <c r="DUE20">
        <f>Completed!DTO102</f>
        <v>0</v>
      </c>
      <c r="DUF20">
        <f>Completed!DTP102</f>
        <v>0</v>
      </c>
      <c r="DUG20">
        <f>Completed!DTQ102</f>
        <v>0</v>
      </c>
      <c r="DUH20">
        <f>Completed!DTR102</f>
        <v>0</v>
      </c>
      <c r="DUI20">
        <f>Completed!DTS102</f>
        <v>0</v>
      </c>
      <c r="DUJ20">
        <f>Completed!DTT102</f>
        <v>0</v>
      </c>
      <c r="DUK20">
        <f>Completed!DTU102</f>
        <v>0</v>
      </c>
      <c r="DUL20">
        <f>Completed!DTV102</f>
        <v>0</v>
      </c>
      <c r="DUM20">
        <f>Completed!DTW102</f>
        <v>0</v>
      </c>
      <c r="DUN20">
        <f>Completed!DTX102</f>
        <v>0</v>
      </c>
      <c r="DUO20">
        <f>Completed!DTY102</f>
        <v>0</v>
      </c>
      <c r="DUP20">
        <f>Completed!DTZ102</f>
        <v>0</v>
      </c>
      <c r="DUQ20">
        <f>Completed!DUA102</f>
        <v>0</v>
      </c>
      <c r="DUR20">
        <f>Completed!DUB102</f>
        <v>0</v>
      </c>
      <c r="DUS20">
        <f>Completed!DUC102</f>
        <v>0</v>
      </c>
      <c r="DUT20">
        <f>Completed!DUD102</f>
        <v>0</v>
      </c>
      <c r="DUU20">
        <f>Completed!DUE102</f>
        <v>0</v>
      </c>
      <c r="DUV20">
        <f>Completed!DUF102</f>
        <v>0</v>
      </c>
      <c r="DUW20">
        <f>Completed!DUG102</f>
        <v>0</v>
      </c>
      <c r="DUX20">
        <f>Completed!DUH102</f>
        <v>0</v>
      </c>
      <c r="DUY20">
        <f>Completed!DUI102</f>
        <v>0</v>
      </c>
      <c r="DUZ20">
        <f>Completed!DUJ102</f>
        <v>0</v>
      </c>
      <c r="DVA20">
        <f>Completed!DUK102</f>
        <v>0</v>
      </c>
      <c r="DVB20">
        <f>Completed!DUL102</f>
        <v>0</v>
      </c>
      <c r="DVC20">
        <f>Completed!DUM102</f>
        <v>0</v>
      </c>
      <c r="DVD20">
        <f>Completed!DUN102</f>
        <v>0</v>
      </c>
      <c r="DVE20">
        <f>Completed!DUO102</f>
        <v>0</v>
      </c>
      <c r="DVF20">
        <f>Completed!DUP102</f>
        <v>0</v>
      </c>
      <c r="DVG20">
        <f>Completed!DUQ102</f>
        <v>0</v>
      </c>
      <c r="DVH20">
        <f>Completed!DUR102</f>
        <v>0</v>
      </c>
      <c r="DVI20">
        <f>Completed!DUS102</f>
        <v>0</v>
      </c>
      <c r="DVJ20">
        <f>Completed!DUT102</f>
        <v>0</v>
      </c>
      <c r="DVK20">
        <f>Completed!DUU102</f>
        <v>0</v>
      </c>
      <c r="DVL20">
        <f>Completed!DUV102</f>
        <v>0</v>
      </c>
      <c r="DVM20">
        <f>Completed!DUW102</f>
        <v>0</v>
      </c>
      <c r="DVN20">
        <f>Completed!DUX102</f>
        <v>0</v>
      </c>
      <c r="DVO20">
        <f>Completed!DUY102</f>
        <v>0</v>
      </c>
      <c r="DVP20">
        <f>Completed!DUZ102</f>
        <v>0</v>
      </c>
      <c r="DVQ20">
        <f>Completed!DVA102</f>
        <v>0</v>
      </c>
      <c r="DVR20">
        <f>Completed!DVB102</f>
        <v>0</v>
      </c>
      <c r="DVS20">
        <f>Completed!DVC102</f>
        <v>0</v>
      </c>
      <c r="DVT20">
        <f>Completed!DVD102</f>
        <v>0</v>
      </c>
      <c r="DVU20">
        <f>Completed!DVE102</f>
        <v>0</v>
      </c>
      <c r="DVV20">
        <f>Completed!DVF102</f>
        <v>0</v>
      </c>
      <c r="DVW20">
        <f>Completed!DVG102</f>
        <v>0</v>
      </c>
      <c r="DVX20">
        <f>Completed!DVH102</f>
        <v>0</v>
      </c>
      <c r="DVY20">
        <f>Completed!DVI102</f>
        <v>0</v>
      </c>
      <c r="DVZ20">
        <f>Completed!DVJ102</f>
        <v>0</v>
      </c>
      <c r="DWA20">
        <f>Completed!DVK102</f>
        <v>0</v>
      </c>
      <c r="DWB20">
        <f>Completed!DVL102</f>
        <v>0</v>
      </c>
      <c r="DWC20">
        <f>Completed!DVM102</f>
        <v>0</v>
      </c>
      <c r="DWD20">
        <f>Completed!DVN102</f>
        <v>0</v>
      </c>
      <c r="DWE20">
        <f>Completed!DVO102</f>
        <v>0</v>
      </c>
      <c r="DWF20">
        <f>Completed!DVP102</f>
        <v>0</v>
      </c>
      <c r="DWG20">
        <f>Completed!DVQ102</f>
        <v>0</v>
      </c>
      <c r="DWH20">
        <f>Completed!DVR102</f>
        <v>0</v>
      </c>
      <c r="DWI20">
        <f>Completed!DVS102</f>
        <v>0</v>
      </c>
      <c r="DWJ20">
        <f>Completed!DVT102</f>
        <v>0</v>
      </c>
      <c r="DWK20">
        <f>Completed!DVU102</f>
        <v>0</v>
      </c>
      <c r="DWL20">
        <f>Completed!DVV102</f>
        <v>0</v>
      </c>
      <c r="DWM20">
        <f>Completed!DVW102</f>
        <v>0</v>
      </c>
      <c r="DWN20">
        <f>Completed!DVX102</f>
        <v>0</v>
      </c>
      <c r="DWO20">
        <f>Completed!DVY102</f>
        <v>0</v>
      </c>
      <c r="DWP20">
        <f>Completed!DVZ102</f>
        <v>0</v>
      </c>
      <c r="DWQ20">
        <f>Completed!DWA102</f>
        <v>0</v>
      </c>
      <c r="DWR20">
        <f>Completed!DWB102</f>
        <v>0</v>
      </c>
      <c r="DWS20">
        <f>Completed!DWC102</f>
        <v>0</v>
      </c>
      <c r="DWT20">
        <f>Completed!DWD102</f>
        <v>0</v>
      </c>
      <c r="DWU20">
        <f>Completed!DWE102</f>
        <v>0</v>
      </c>
      <c r="DWV20">
        <f>Completed!DWF102</f>
        <v>0</v>
      </c>
      <c r="DWW20">
        <f>Completed!DWG102</f>
        <v>0</v>
      </c>
      <c r="DWX20">
        <f>Completed!DWH102</f>
        <v>0</v>
      </c>
      <c r="DWY20">
        <f>Completed!DWI102</f>
        <v>0</v>
      </c>
      <c r="DWZ20">
        <f>Completed!DWJ102</f>
        <v>0</v>
      </c>
      <c r="DXA20">
        <f>Completed!DWK102</f>
        <v>0</v>
      </c>
      <c r="DXB20">
        <f>Completed!DWL102</f>
        <v>0</v>
      </c>
      <c r="DXC20">
        <f>Completed!DWM102</f>
        <v>0</v>
      </c>
      <c r="DXD20">
        <f>Completed!DWN102</f>
        <v>0</v>
      </c>
      <c r="DXE20">
        <f>Completed!DWO102</f>
        <v>0</v>
      </c>
      <c r="DXF20">
        <f>Completed!DWP102</f>
        <v>0</v>
      </c>
      <c r="DXG20">
        <f>Completed!DWQ102</f>
        <v>0</v>
      </c>
      <c r="DXH20">
        <f>Completed!DWR102</f>
        <v>0</v>
      </c>
      <c r="DXI20">
        <f>Completed!DWS102</f>
        <v>0</v>
      </c>
      <c r="DXJ20">
        <f>Completed!DWT102</f>
        <v>0</v>
      </c>
      <c r="DXK20">
        <f>Completed!DWU102</f>
        <v>0</v>
      </c>
      <c r="DXL20">
        <f>Completed!DWV102</f>
        <v>0</v>
      </c>
      <c r="DXM20">
        <f>Completed!DWW102</f>
        <v>0</v>
      </c>
      <c r="DXN20">
        <f>Completed!DWX102</f>
        <v>0</v>
      </c>
      <c r="DXO20">
        <f>Completed!DWY102</f>
        <v>0</v>
      </c>
      <c r="DXP20">
        <f>Completed!DWZ102</f>
        <v>0</v>
      </c>
      <c r="DXQ20">
        <f>Completed!DXA102</f>
        <v>0</v>
      </c>
      <c r="DXR20">
        <f>Completed!DXB102</f>
        <v>0</v>
      </c>
      <c r="DXS20">
        <f>Completed!DXC102</f>
        <v>0</v>
      </c>
      <c r="DXT20">
        <f>Completed!DXD102</f>
        <v>0</v>
      </c>
      <c r="DXU20">
        <f>Completed!DXE102</f>
        <v>0</v>
      </c>
      <c r="DXV20">
        <f>Completed!DXF102</f>
        <v>0</v>
      </c>
      <c r="DXW20">
        <f>Completed!DXG102</f>
        <v>0</v>
      </c>
      <c r="DXX20">
        <f>Completed!DXH102</f>
        <v>0</v>
      </c>
      <c r="DXY20">
        <f>Completed!DXI102</f>
        <v>0</v>
      </c>
      <c r="DXZ20">
        <f>Completed!DXJ102</f>
        <v>0</v>
      </c>
      <c r="DYA20">
        <f>Completed!DXK102</f>
        <v>0</v>
      </c>
      <c r="DYB20">
        <f>Completed!DXL102</f>
        <v>0</v>
      </c>
      <c r="DYC20">
        <f>Completed!DXM102</f>
        <v>0</v>
      </c>
      <c r="DYD20">
        <f>Completed!DXN102</f>
        <v>0</v>
      </c>
      <c r="DYE20">
        <f>Completed!DXO102</f>
        <v>0</v>
      </c>
      <c r="DYF20">
        <f>Completed!DXP102</f>
        <v>0</v>
      </c>
      <c r="DYG20">
        <f>Completed!DXQ102</f>
        <v>0</v>
      </c>
      <c r="DYH20">
        <f>Completed!DXR102</f>
        <v>0</v>
      </c>
      <c r="DYI20">
        <f>Completed!DXS102</f>
        <v>0</v>
      </c>
      <c r="DYJ20">
        <f>Completed!DXT102</f>
        <v>0</v>
      </c>
      <c r="DYK20">
        <f>Completed!DXU102</f>
        <v>0</v>
      </c>
      <c r="DYL20">
        <f>Completed!DXV102</f>
        <v>0</v>
      </c>
      <c r="DYM20">
        <f>Completed!DXW102</f>
        <v>0</v>
      </c>
      <c r="DYN20">
        <f>Completed!DXX102</f>
        <v>0</v>
      </c>
      <c r="DYO20">
        <f>Completed!DXY102</f>
        <v>0</v>
      </c>
      <c r="DYP20">
        <f>Completed!DXZ102</f>
        <v>0</v>
      </c>
      <c r="DYQ20">
        <f>Completed!DYA102</f>
        <v>0</v>
      </c>
      <c r="DYR20">
        <f>Completed!DYB102</f>
        <v>0</v>
      </c>
      <c r="DYS20">
        <f>Completed!DYC102</f>
        <v>0</v>
      </c>
      <c r="DYT20">
        <f>Completed!DYD102</f>
        <v>0</v>
      </c>
      <c r="DYU20">
        <f>Completed!DYE102</f>
        <v>0</v>
      </c>
      <c r="DYV20">
        <f>Completed!DYF102</f>
        <v>0</v>
      </c>
      <c r="DYW20">
        <f>Completed!DYG102</f>
        <v>0</v>
      </c>
      <c r="DYX20">
        <f>Completed!DYH102</f>
        <v>0</v>
      </c>
      <c r="DYY20">
        <f>Completed!DYI102</f>
        <v>0</v>
      </c>
      <c r="DYZ20">
        <f>Completed!DYJ102</f>
        <v>0</v>
      </c>
      <c r="DZA20">
        <f>Completed!DYK102</f>
        <v>0</v>
      </c>
      <c r="DZB20">
        <f>Completed!DYL102</f>
        <v>0</v>
      </c>
      <c r="DZC20">
        <f>Completed!DYM102</f>
        <v>0</v>
      </c>
      <c r="DZD20">
        <f>Completed!DYN102</f>
        <v>0</v>
      </c>
      <c r="DZE20">
        <f>Completed!DYO102</f>
        <v>0</v>
      </c>
      <c r="DZF20">
        <f>Completed!DYP102</f>
        <v>0</v>
      </c>
      <c r="DZG20">
        <f>Completed!DYQ102</f>
        <v>0</v>
      </c>
      <c r="DZH20">
        <f>Completed!DYR102</f>
        <v>0</v>
      </c>
      <c r="DZI20">
        <f>Completed!DYS102</f>
        <v>0</v>
      </c>
      <c r="DZJ20">
        <f>Completed!DYT102</f>
        <v>0</v>
      </c>
      <c r="DZK20">
        <f>Completed!DYU102</f>
        <v>0</v>
      </c>
      <c r="DZL20">
        <f>Completed!DYV102</f>
        <v>0</v>
      </c>
      <c r="DZM20">
        <f>Completed!DYW102</f>
        <v>0</v>
      </c>
      <c r="DZN20">
        <f>Completed!DYX102</f>
        <v>0</v>
      </c>
      <c r="DZO20">
        <f>Completed!DYY102</f>
        <v>0</v>
      </c>
      <c r="DZP20">
        <f>Completed!DYZ102</f>
        <v>0</v>
      </c>
      <c r="DZQ20">
        <f>Completed!DZA102</f>
        <v>0</v>
      </c>
      <c r="DZR20">
        <f>Completed!DZB102</f>
        <v>0</v>
      </c>
      <c r="DZS20">
        <f>Completed!DZC102</f>
        <v>0</v>
      </c>
      <c r="DZT20">
        <f>Completed!DZD102</f>
        <v>0</v>
      </c>
      <c r="DZU20">
        <f>Completed!DZE102</f>
        <v>0</v>
      </c>
      <c r="DZV20">
        <f>Completed!DZF102</f>
        <v>0</v>
      </c>
      <c r="DZW20">
        <f>Completed!DZG102</f>
        <v>0</v>
      </c>
      <c r="DZX20">
        <f>Completed!DZH102</f>
        <v>0</v>
      </c>
      <c r="DZY20">
        <f>Completed!DZI102</f>
        <v>0</v>
      </c>
      <c r="DZZ20">
        <f>Completed!DZJ102</f>
        <v>0</v>
      </c>
      <c r="EAA20">
        <f>Completed!DZK102</f>
        <v>0</v>
      </c>
      <c r="EAB20">
        <f>Completed!DZL102</f>
        <v>0</v>
      </c>
      <c r="EAC20">
        <f>Completed!DZM102</f>
        <v>0</v>
      </c>
      <c r="EAD20">
        <f>Completed!DZN102</f>
        <v>0</v>
      </c>
      <c r="EAE20">
        <f>Completed!DZO102</f>
        <v>0</v>
      </c>
      <c r="EAF20">
        <f>Completed!DZP102</f>
        <v>0</v>
      </c>
      <c r="EAG20">
        <f>Completed!DZQ102</f>
        <v>0</v>
      </c>
      <c r="EAH20">
        <f>Completed!DZR102</f>
        <v>0</v>
      </c>
      <c r="EAI20">
        <f>Completed!DZS102</f>
        <v>0</v>
      </c>
      <c r="EAJ20">
        <f>Completed!DZT102</f>
        <v>0</v>
      </c>
      <c r="EAK20">
        <f>Completed!DZU102</f>
        <v>0</v>
      </c>
      <c r="EAL20">
        <f>Completed!DZV102</f>
        <v>0</v>
      </c>
      <c r="EAM20">
        <f>Completed!DZW102</f>
        <v>0</v>
      </c>
      <c r="EAN20">
        <f>Completed!DZX102</f>
        <v>0</v>
      </c>
      <c r="EAO20">
        <f>Completed!DZY102</f>
        <v>0</v>
      </c>
      <c r="EAP20">
        <f>Completed!DZZ102</f>
        <v>0</v>
      </c>
      <c r="EAQ20">
        <f>Completed!EAA102</f>
        <v>0</v>
      </c>
      <c r="EAR20">
        <f>Completed!EAB102</f>
        <v>0</v>
      </c>
      <c r="EAS20">
        <f>Completed!EAC102</f>
        <v>0</v>
      </c>
      <c r="EAT20">
        <f>Completed!EAD102</f>
        <v>0</v>
      </c>
      <c r="EAU20">
        <f>Completed!EAE102</f>
        <v>0</v>
      </c>
      <c r="EAV20">
        <f>Completed!EAF102</f>
        <v>0</v>
      </c>
      <c r="EAW20">
        <f>Completed!EAG102</f>
        <v>0</v>
      </c>
      <c r="EAX20">
        <f>Completed!EAH102</f>
        <v>0</v>
      </c>
      <c r="EAY20">
        <f>Completed!EAI102</f>
        <v>0</v>
      </c>
      <c r="EAZ20">
        <f>Completed!EAJ102</f>
        <v>0</v>
      </c>
      <c r="EBA20">
        <f>Completed!EAK102</f>
        <v>0</v>
      </c>
      <c r="EBB20">
        <f>Completed!EAL102</f>
        <v>0</v>
      </c>
      <c r="EBC20">
        <f>Completed!EAM102</f>
        <v>0</v>
      </c>
      <c r="EBD20">
        <f>Completed!EAN102</f>
        <v>0</v>
      </c>
      <c r="EBE20">
        <f>Completed!EAO102</f>
        <v>0</v>
      </c>
      <c r="EBF20">
        <f>Completed!EAP102</f>
        <v>0</v>
      </c>
      <c r="EBG20">
        <f>Completed!EAQ102</f>
        <v>0</v>
      </c>
      <c r="EBH20">
        <f>Completed!EAR102</f>
        <v>0</v>
      </c>
      <c r="EBI20">
        <f>Completed!EAS102</f>
        <v>0</v>
      </c>
      <c r="EBJ20">
        <f>Completed!EAT102</f>
        <v>0</v>
      </c>
      <c r="EBK20">
        <f>Completed!EAU102</f>
        <v>0</v>
      </c>
      <c r="EBL20">
        <f>Completed!EAV102</f>
        <v>0</v>
      </c>
      <c r="EBM20">
        <f>Completed!EAW102</f>
        <v>0</v>
      </c>
      <c r="EBN20">
        <f>Completed!EAX102</f>
        <v>0</v>
      </c>
      <c r="EBO20">
        <f>Completed!EAY102</f>
        <v>0</v>
      </c>
      <c r="EBP20">
        <f>Completed!EAZ102</f>
        <v>0</v>
      </c>
      <c r="EBQ20">
        <f>Completed!EBA102</f>
        <v>0</v>
      </c>
      <c r="EBR20">
        <f>Completed!EBB102</f>
        <v>0</v>
      </c>
      <c r="EBS20">
        <f>Completed!EBC102</f>
        <v>0</v>
      </c>
      <c r="EBT20">
        <f>Completed!EBD102</f>
        <v>0</v>
      </c>
      <c r="EBU20">
        <f>Completed!EBE102</f>
        <v>0</v>
      </c>
      <c r="EBV20">
        <f>Completed!EBF102</f>
        <v>0</v>
      </c>
      <c r="EBW20">
        <f>Completed!EBG102</f>
        <v>0</v>
      </c>
      <c r="EBX20">
        <f>Completed!EBH102</f>
        <v>0</v>
      </c>
      <c r="EBY20">
        <f>Completed!EBI102</f>
        <v>0</v>
      </c>
      <c r="EBZ20">
        <f>Completed!EBJ102</f>
        <v>0</v>
      </c>
      <c r="ECA20">
        <f>Completed!EBK102</f>
        <v>0</v>
      </c>
      <c r="ECB20">
        <f>Completed!EBL102</f>
        <v>0</v>
      </c>
      <c r="ECC20">
        <f>Completed!EBM102</f>
        <v>0</v>
      </c>
      <c r="ECD20">
        <f>Completed!EBN102</f>
        <v>0</v>
      </c>
      <c r="ECE20">
        <f>Completed!EBO102</f>
        <v>0</v>
      </c>
      <c r="ECF20">
        <f>Completed!EBP102</f>
        <v>0</v>
      </c>
      <c r="ECG20">
        <f>Completed!EBQ102</f>
        <v>0</v>
      </c>
      <c r="ECH20">
        <f>Completed!EBR102</f>
        <v>0</v>
      </c>
      <c r="ECI20">
        <f>Completed!EBS102</f>
        <v>0</v>
      </c>
      <c r="ECJ20">
        <f>Completed!EBT102</f>
        <v>0</v>
      </c>
      <c r="ECK20">
        <f>Completed!EBU102</f>
        <v>0</v>
      </c>
      <c r="ECL20">
        <f>Completed!EBV102</f>
        <v>0</v>
      </c>
      <c r="ECM20">
        <f>Completed!EBW102</f>
        <v>0</v>
      </c>
      <c r="ECN20">
        <f>Completed!EBX102</f>
        <v>0</v>
      </c>
      <c r="ECO20">
        <f>Completed!EBY102</f>
        <v>0</v>
      </c>
      <c r="ECP20">
        <f>Completed!EBZ102</f>
        <v>0</v>
      </c>
      <c r="ECQ20">
        <f>Completed!ECA102</f>
        <v>0</v>
      </c>
      <c r="ECR20">
        <f>Completed!ECB102</f>
        <v>0</v>
      </c>
      <c r="ECS20">
        <f>Completed!ECC102</f>
        <v>0</v>
      </c>
      <c r="ECT20">
        <f>Completed!ECD102</f>
        <v>0</v>
      </c>
      <c r="ECU20">
        <f>Completed!ECE102</f>
        <v>0</v>
      </c>
      <c r="ECV20">
        <f>Completed!ECF102</f>
        <v>0</v>
      </c>
      <c r="ECW20">
        <f>Completed!ECG102</f>
        <v>0</v>
      </c>
      <c r="ECX20">
        <f>Completed!ECH102</f>
        <v>0</v>
      </c>
      <c r="ECY20">
        <f>Completed!ECI102</f>
        <v>0</v>
      </c>
      <c r="ECZ20">
        <f>Completed!ECJ102</f>
        <v>0</v>
      </c>
      <c r="EDA20">
        <f>Completed!ECK102</f>
        <v>0</v>
      </c>
      <c r="EDB20">
        <f>Completed!ECL102</f>
        <v>0</v>
      </c>
      <c r="EDC20">
        <f>Completed!ECM102</f>
        <v>0</v>
      </c>
      <c r="EDD20">
        <f>Completed!ECN102</f>
        <v>0</v>
      </c>
      <c r="EDE20">
        <f>Completed!ECO102</f>
        <v>0</v>
      </c>
      <c r="EDF20">
        <f>Completed!ECP102</f>
        <v>0</v>
      </c>
      <c r="EDG20">
        <f>Completed!ECQ102</f>
        <v>0</v>
      </c>
      <c r="EDH20">
        <f>Completed!ECR102</f>
        <v>0</v>
      </c>
      <c r="EDI20">
        <f>Completed!ECS102</f>
        <v>0</v>
      </c>
      <c r="EDJ20">
        <f>Completed!ECT102</f>
        <v>0</v>
      </c>
      <c r="EDK20">
        <f>Completed!ECU102</f>
        <v>0</v>
      </c>
      <c r="EDL20">
        <f>Completed!ECV102</f>
        <v>0</v>
      </c>
      <c r="EDM20">
        <f>Completed!ECW102</f>
        <v>0</v>
      </c>
      <c r="EDN20">
        <f>Completed!ECX102</f>
        <v>0</v>
      </c>
      <c r="EDO20">
        <f>Completed!ECY102</f>
        <v>0</v>
      </c>
      <c r="EDP20">
        <f>Completed!ECZ102</f>
        <v>0</v>
      </c>
      <c r="EDQ20">
        <f>Completed!EDA102</f>
        <v>0</v>
      </c>
      <c r="EDR20">
        <f>Completed!EDB102</f>
        <v>0</v>
      </c>
      <c r="EDS20">
        <f>Completed!EDC102</f>
        <v>0</v>
      </c>
      <c r="EDT20">
        <f>Completed!EDD102</f>
        <v>0</v>
      </c>
      <c r="EDU20">
        <f>Completed!EDE102</f>
        <v>0</v>
      </c>
      <c r="EDV20">
        <f>Completed!EDF102</f>
        <v>0</v>
      </c>
      <c r="EDW20">
        <f>Completed!EDG102</f>
        <v>0</v>
      </c>
      <c r="EDX20">
        <f>Completed!EDH102</f>
        <v>0</v>
      </c>
      <c r="EDY20">
        <f>Completed!EDI102</f>
        <v>0</v>
      </c>
      <c r="EDZ20">
        <f>Completed!EDJ102</f>
        <v>0</v>
      </c>
      <c r="EEA20">
        <f>Completed!EDK102</f>
        <v>0</v>
      </c>
      <c r="EEB20">
        <f>Completed!EDL102</f>
        <v>0</v>
      </c>
      <c r="EEC20">
        <f>Completed!EDM102</f>
        <v>0</v>
      </c>
      <c r="EED20">
        <f>Completed!EDN102</f>
        <v>0</v>
      </c>
      <c r="EEE20">
        <f>Completed!EDO102</f>
        <v>0</v>
      </c>
      <c r="EEF20">
        <f>Completed!EDP102</f>
        <v>0</v>
      </c>
      <c r="EEG20">
        <f>Completed!EDQ102</f>
        <v>0</v>
      </c>
      <c r="EEH20">
        <f>Completed!EDR102</f>
        <v>0</v>
      </c>
      <c r="EEI20">
        <f>Completed!EDS102</f>
        <v>0</v>
      </c>
      <c r="EEJ20">
        <f>Completed!EDT102</f>
        <v>0</v>
      </c>
      <c r="EEK20">
        <f>Completed!EDU102</f>
        <v>0</v>
      </c>
      <c r="EEL20">
        <f>Completed!EDV102</f>
        <v>0</v>
      </c>
      <c r="EEM20">
        <f>Completed!EDW102</f>
        <v>0</v>
      </c>
      <c r="EEN20">
        <f>Completed!EDX102</f>
        <v>0</v>
      </c>
      <c r="EEO20">
        <f>Completed!EDY102</f>
        <v>0</v>
      </c>
      <c r="EEP20">
        <f>Completed!EDZ102</f>
        <v>0</v>
      </c>
      <c r="EEQ20">
        <f>Completed!EEA102</f>
        <v>0</v>
      </c>
      <c r="EER20">
        <f>Completed!EEB102</f>
        <v>0</v>
      </c>
      <c r="EES20">
        <f>Completed!EEC102</f>
        <v>0</v>
      </c>
      <c r="EET20">
        <f>Completed!EED102</f>
        <v>0</v>
      </c>
      <c r="EEU20">
        <f>Completed!EEE102</f>
        <v>0</v>
      </c>
      <c r="EEV20">
        <f>Completed!EEF102</f>
        <v>0</v>
      </c>
      <c r="EEW20">
        <f>Completed!EEG102</f>
        <v>0</v>
      </c>
      <c r="EEX20">
        <f>Completed!EEH102</f>
        <v>0</v>
      </c>
      <c r="EEY20">
        <f>Completed!EEI102</f>
        <v>0</v>
      </c>
      <c r="EEZ20">
        <f>Completed!EEJ102</f>
        <v>0</v>
      </c>
      <c r="EFA20">
        <f>Completed!EEK102</f>
        <v>0</v>
      </c>
      <c r="EFB20">
        <f>Completed!EEL102</f>
        <v>0</v>
      </c>
      <c r="EFC20">
        <f>Completed!EEM102</f>
        <v>0</v>
      </c>
      <c r="EFD20">
        <f>Completed!EEN102</f>
        <v>0</v>
      </c>
      <c r="EFE20">
        <f>Completed!EEO102</f>
        <v>0</v>
      </c>
      <c r="EFF20">
        <f>Completed!EEP102</f>
        <v>0</v>
      </c>
      <c r="EFG20">
        <f>Completed!EEQ102</f>
        <v>0</v>
      </c>
      <c r="EFH20">
        <f>Completed!EER102</f>
        <v>0</v>
      </c>
      <c r="EFI20">
        <f>Completed!EES102</f>
        <v>0</v>
      </c>
      <c r="EFJ20">
        <f>Completed!EET102</f>
        <v>0</v>
      </c>
      <c r="EFK20">
        <f>Completed!EEU102</f>
        <v>0</v>
      </c>
      <c r="EFL20">
        <f>Completed!EEV102</f>
        <v>0</v>
      </c>
      <c r="EFM20">
        <f>Completed!EEW102</f>
        <v>0</v>
      </c>
      <c r="EFN20">
        <f>Completed!EEX102</f>
        <v>0</v>
      </c>
      <c r="EFO20">
        <f>Completed!EEY102</f>
        <v>0</v>
      </c>
      <c r="EFP20">
        <f>Completed!EEZ102</f>
        <v>0</v>
      </c>
      <c r="EFQ20">
        <f>Completed!EFA102</f>
        <v>0</v>
      </c>
      <c r="EFR20">
        <f>Completed!EFB102</f>
        <v>0</v>
      </c>
      <c r="EFS20">
        <f>Completed!EFC102</f>
        <v>0</v>
      </c>
      <c r="EFT20">
        <f>Completed!EFD102</f>
        <v>0</v>
      </c>
      <c r="EFU20">
        <f>Completed!EFE102</f>
        <v>0</v>
      </c>
      <c r="EFV20">
        <f>Completed!EFF102</f>
        <v>0</v>
      </c>
      <c r="EFW20">
        <f>Completed!EFG102</f>
        <v>0</v>
      </c>
      <c r="EFX20">
        <f>Completed!EFH102</f>
        <v>0</v>
      </c>
      <c r="EFY20">
        <f>Completed!EFI102</f>
        <v>0</v>
      </c>
      <c r="EFZ20">
        <f>Completed!EFJ102</f>
        <v>0</v>
      </c>
      <c r="EGA20">
        <f>Completed!EFK102</f>
        <v>0</v>
      </c>
      <c r="EGB20">
        <f>Completed!EFL102</f>
        <v>0</v>
      </c>
      <c r="EGC20">
        <f>Completed!EFM102</f>
        <v>0</v>
      </c>
      <c r="EGD20">
        <f>Completed!EFN102</f>
        <v>0</v>
      </c>
      <c r="EGE20">
        <f>Completed!EFO102</f>
        <v>0</v>
      </c>
      <c r="EGF20">
        <f>Completed!EFP102</f>
        <v>0</v>
      </c>
      <c r="EGG20">
        <f>Completed!EFQ102</f>
        <v>0</v>
      </c>
      <c r="EGH20">
        <f>Completed!EFR102</f>
        <v>0</v>
      </c>
      <c r="EGI20">
        <f>Completed!EFS102</f>
        <v>0</v>
      </c>
      <c r="EGJ20">
        <f>Completed!EFT102</f>
        <v>0</v>
      </c>
      <c r="EGK20">
        <f>Completed!EFU102</f>
        <v>0</v>
      </c>
      <c r="EGL20">
        <f>Completed!EFV102</f>
        <v>0</v>
      </c>
      <c r="EGM20">
        <f>Completed!EFW102</f>
        <v>0</v>
      </c>
      <c r="EGN20">
        <f>Completed!EFX102</f>
        <v>0</v>
      </c>
      <c r="EGO20">
        <f>Completed!EFY102</f>
        <v>0</v>
      </c>
      <c r="EGP20">
        <f>Completed!EFZ102</f>
        <v>0</v>
      </c>
      <c r="EGQ20">
        <f>Completed!EGA102</f>
        <v>0</v>
      </c>
      <c r="EGR20">
        <f>Completed!EGB102</f>
        <v>0</v>
      </c>
      <c r="EGS20">
        <f>Completed!EGC102</f>
        <v>0</v>
      </c>
      <c r="EGT20">
        <f>Completed!EGD102</f>
        <v>0</v>
      </c>
      <c r="EGU20">
        <f>Completed!EGE102</f>
        <v>0</v>
      </c>
      <c r="EGV20">
        <f>Completed!EGF102</f>
        <v>0</v>
      </c>
      <c r="EGW20">
        <f>Completed!EGG102</f>
        <v>0</v>
      </c>
      <c r="EGX20">
        <f>Completed!EGH102</f>
        <v>0</v>
      </c>
      <c r="EGY20">
        <f>Completed!EGI102</f>
        <v>0</v>
      </c>
      <c r="EGZ20">
        <f>Completed!EGJ102</f>
        <v>0</v>
      </c>
      <c r="EHA20">
        <f>Completed!EGK102</f>
        <v>0</v>
      </c>
      <c r="EHB20">
        <f>Completed!EGL102</f>
        <v>0</v>
      </c>
      <c r="EHC20">
        <f>Completed!EGM102</f>
        <v>0</v>
      </c>
      <c r="EHD20">
        <f>Completed!EGN102</f>
        <v>0</v>
      </c>
      <c r="EHE20">
        <f>Completed!EGO102</f>
        <v>0</v>
      </c>
      <c r="EHF20">
        <f>Completed!EGP102</f>
        <v>0</v>
      </c>
      <c r="EHG20">
        <f>Completed!EGQ102</f>
        <v>0</v>
      </c>
      <c r="EHH20">
        <f>Completed!EGR102</f>
        <v>0</v>
      </c>
      <c r="EHI20">
        <f>Completed!EGS102</f>
        <v>0</v>
      </c>
      <c r="EHJ20">
        <f>Completed!EGT102</f>
        <v>0</v>
      </c>
      <c r="EHK20">
        <f>Completed!EGU102</f>
        <v>0</v>
      </c>
      <c r="EHL20">
        <f>Completed!EGV102</f>
        <v>0</v>
      </c>
      <c r="EHM20">
        <f>Completed!EGW102</f>
        <v>0</v>
      </c>
      <c r="EHN20">
        <f>Completed!EGX102</f>
        <v>0</v>
      </c>
      <c r="EHO20">
        <f>Completed!EGY102</f>
        <v>0</v>
      </c>
      <c r="EHP20">
        <f>Completed!EGZ102</f>
        <v>0</v>
      </c>
      <c r="EHQ20">
        <f>Completed!EHA102</f>
        <v>0</v>
      </c>
      <c r="EHR20">
        <f>Completed!EHB102</f>
        <v>0</v>
      </c>
      <c r="EHS20">
        <f>Completed!EHC102</f>
        <v>0</v>
      </c>
      <c r="EHT20">
        <f>Completed!EHD102</f>
        <v>0</v>
      </c>
      <c r="EHU20">
        <f>Completed!EHE102</f>
        <v>0</v>
      </c>
      <c r="EHV20">
        <f>Completed!EHF102</f>
        <v>0</v>
      </c>
      <c r="EHW20">
        <f>Completed!EHG102</f>
        <v>0</v>
      </c>
      <c r="EHX20">
        <f>Completed!EHH102</f>
        <v>0</v>
      </c>
      <c r="EHY20">
        <f>Completed!EHI102</f>
        <v>0</v>
      </c>
      <c r="EHZ20">
        <f>Completed!EHJ102</f>
        <v>0</v>
      </c>
      <c r="EIA20">
        <f>Completed!EHK102</f>
        <v>0</v>
      </c>
      <c r="EIB20">
        <f>Completed!EHL102</f>
        <v>0</v>
      </c>
      <c r="EIC20">
        <f>Completed!EHM102</f>
        <v>0</v>
      </c>
      <c r="EID20">
        <f>Completed!EHN102</f>
        <v>0</v>
      </c>
      <c r="EIE20">
        <f>Completed!EHO102</f>
        <v>0</v>
      </c>
      <c r="EIF20">
        <f>Completed!EHP102</f>
        <v>0</v>
      </c>
      <c r="EIG20">
        <f>Completed!EHQ102</f>
        <v>0</v>
      </c>
      <c r="EIH20">
        <f>Completed!EHR102</f>
        <v>0</v>
      </c>
      <c r="EII20">
        <f>Completed!EHS102</f>
        <v>0</v>
      </c>
      <c r="EIJ20">
        <f>Completed!EHT102</f>
        <v>0</v>
      </c>
      <c r="EIK20">
        <f>Completed!EHU102</f>
        <v>0</v>
      </c>
      <c r="EIL20">
        <f>Completed!EHV102</f>
        <v>0</v>
      </c>
      <c r="EIM20">
        <f>Completed!EHW102</f>
        <v>0</v>
      </c>
      <c r="EIN20">
        <f>Completed!EHX102</f>
        <v>0</v>
      </c>
      <c r="EIO20">
        <f>Completed!EHY102</f>
        <v>0</v>
      </c>
      <c r="EIP20">
        <f>Completed!EHZ102</f>
        <v>0</v>
      </c>
      <c r="EIQ20">
        <f>Completed!EIA102</f>
        <v>0</v>
      </c>
      <c r="EIR20">
        <f>Completed!EIB102</f>
        <v>0</v>
      </c>
      <c r="EIS20">
        <f>Completed!EIC102</f>
        <v>0</v>
      </c>
      <c r="EIT20">
        <f>Completed!EID102</f>
        <v>0</v>
      </c>
      <c r="EIU20">
        <f>Completed!EIE102</f>
        <v>0</v>
      </c>
      <c r="EIV20">
        <f>Completed!EIF102</f>
        <v>0</v>
      </c>
      <c r="EIW20">
        <f>Completed!EIG102</f>
        <v>0</v>
      </c>
      <c r="EIX20">
        <f>Completed!EIH102</f>
        <v>0</v>
      </c>
      <c r="EIY20">
        <f>Completed!EII102</f>
        <v>0</v>
      </c>
      <c r="EIZ20">
        <f>Completed!EIJ102</f>
        <v>0</v>
      </c>
      <c r="EJA20">
        <f>Completed!EIK102</f>
        <v>0</v>
      </c>
      <c r="EJB20">
        <f>Completed!EIL102</f>
        <v>0</v>
      </c>
      <c r="EJC20">
        <f>Completed!EIM102</f>
        <v>0</v>
      </c>
      <c r="EJD20">
        <f>Completed!EIN102</f>
        <v>0</v>
      </c>
      <c r="EJE20">
        <f>Completed!EIO102</f>
        <v>0</v>
      </c>
      <c r="EJF20">
        <f>Completed!EIP102</f>
        <v>0</v>
      </c>
      <c r="EJG20">
        <f>Completed!EIQ102</f>
        <v>0</v>
      </c>
      <c r="EJH20">
        <f>Completed!EIR102</f>
        <v>0</v>
      </c>
      <c r="EJI20">
        <f>Completed!EIS102</f>
        <v>0</v>
      </c>
      <c r="EJJ20">
        <f>Completed!EIT102</f>
        <v>0</v>
      </c>
      <c r="EJK20">
        <f>Completed!EIU102</f>
        <v>0</v>
      </c>
      <c r="EJL20">
        <f>Completed!EIV102</f>
        <v>0</v>
      </c>
      <c r="EJM20">
        <f>Completed!EIW102</f>
        <v>0</v>
      </c>
      <c r="EJN20">
        <f>Completed!EIX102</f>
        <v>0</v>
      </c>
      <c r="EJO20">
        <f>Completed!EIY102</f>
        <v>0</v>
      </c>
      <c r="EJP20">
        <f>Completed!EIZ102</f>
        <v>0</v>
      </c>
      <c r="EJQ20">
        <f>Completed!EJA102</f>
        <v>0</v>
      </c>
      <c r="EJR20">
        <f>Completed!EJB102</f>
        <v>0</v>
      </c>
      <c r="EJS20">
        <f>Completed!EJC102</f>
        <v>0</v>
      </c>
      <c r="EJT20">
        <f>Completed!EJD102</f>
        <v>0</v>
      </c>
      <c r="EJU20">
        <f>Completed!EJE102</f>
        <v>0</v>
      </c>
      <c r="EJV20">
        <f>Completed!EJF102</f>
        <v>0</v>
      </c>
      <c r="EJW20">
        <f>Completed!EJG102</f>
        <v>0</v>
      </c>
      <c r="EJX20">
        <f>Completed!EJH102</f>
        <v>0</v>
      </c>
      <c r="EJY20">
        <f>Completed!EJI102</f>
        <v>0</v>
      </c>
      <c r="EJZ20">
        <f>Completed!EJJ102</f>
        <v>0</v>
      </c>
      <c r="EKA20">
        <f>Completed!EJK102</f>
        <v>0</v>
      </c>
      <c r="EKB20">
        <f>Completed!EJL102</f>
        <v>0</v>
      </c>
      <c r="EKC20">
        <f>Completed!EJM102</f>
        <v>0</v>
      </c>
      <c r="EKD20">
        <f>Completed!EJN102</f>
        <v>0</v>
      </c>
      <c r="EKE20">
        <f>Completed!EJO102</f>
        <v>0</v>
      </c>
      <c r="EKF20">
        <f>Completed!EJP102</f>
        <v>0</v>
      </c>
      <c r="EKG20">
        <f>Completed!EJQ102</f>
        <v>0</v>
      </c>
      <c r="EKH20">
        <f>Completed!EJR102</f>
        <v>0</v>
      </c>
      <c r="EKI20">
        <f>Completed!EJS102</f>
        <v>0</v>
      </c>
      <c r="EKJ20">
        <f>Completed!EJT102</f>
        <v>0</v>
      </c>
      <c r="EKK20">
        <f>Completed!EJU102</f>
        <v>0</v>
      </c>
      <c r="EKL20">
        <f>Completed!EJV102</f>
        <v>0</v>
      </c>
      <c r="EKM20">
        <f>Completed!EJW102</f>
        <v>0</v>
      </c>
      <c r="EKN20">
        <f>Completed!EJX102</f>
        <v>0</v>
      </c>
      <c r="EKO20">
        <f>Completed!EJY102</f>
        <v>0</v>
      </c>
      <c r="EKP20">
        <f>Completed!EJZ102</f>
        <v>0</v>
      </c>
      <c r="EKQ20">
        <f>Completed!EKA102</f>
        <v>0</v>
      </c>
      <c r="EKR20">
        <f>Completed!EKB102</f>
        <v>0</v>
      </c>
      <c r="EKS20">
        <f>Completed!EKC102</f>
        <v>0</v>
      </c>
      <c r="EKT20">
        <f>Completed!EKD102</f>
        <v>0</v>
      </c>
      <c r="EKU20">
        <f>Completed!EKE102</f>
        <v>0</v>
      </c>
      <c r="EKV20">
        <f>Completed!EKF102</f>
        <v>0</v>
      </c>
      <c r="EKW20">
        <f>Completed!EKG102</f>
        <v>0</v>
      </c>
      <c r="EKX20">
        <f>Completed!EKH102</f>
        <v>0</v>
      </c>
      <c r="EKY20">
        <f>Completed!EKI102</f>
        <v>0</v>
      </c>
      <c r="EKZ20">
        <f>Completed!EKJ102</f>
        <v>0</v>
      </c>
      <c r="ELA20">
        <f>Completed!EKK102</f>
        <v>0</v>
      </c>
      <c r="ELB20">
        <f>Completed!EKL102</f>
        <v>0</v>
      </c>
      <c r="ELC20">
        <f>Completed!EKM102</f>
        <v>0</v>
      </c>
      <c r="ELD20">
        <f>Completed!EKN102</f>
        <v>0</v>
      </c>
      <c r="ELE20">
        <f>Completed!EKO102</f>
        <v>0</v>
      </c>
      <c r="ELF20">
        <f>Completed!EKP102</f>
        <v>0</v>
      </c>
      <c r="ELG20">
        <f>Completed!EKQ102</f>
        <v>0</v>
      </c>
      <c r="ELH20">
        <f>Completed!EKR102</f>
        <v>0</v>
      </c>
      <c r="ELI20">
        <f>Completed!EKS102</f>
        <v>0</v>
      </c>
      <c r="ELJ20">
        <f>Completed!EKT102</f>
        <v>0</v>
      </c>
      <c r="ELK20">
        <f>Completed!EKU102</f>
        <v>0</v>
      </c>
      <c r="ELL20">
        <f>Completed!EKV102</f>
        <v>0</v>
      </c>
      <c r="ELM20">
        <f>Completed!EKW102</f>
        <v>0</v>
      </c>
      <c r="ELN20">
        <f>Completed!EKX102</f>
        <v>0</v>
      </c>
      <c r="ELO20">
        <f>Completed!EKY102</f>
        <v>0</v>
      </c>
      <c r="ELP20">
        <f>Completed!EKZ102</f>
        <v>0</v>
      </c>
      <c r="ELQ20">
        <f>Completed!ELA102</f>
        <v>0</v>
      </c>
      <c r="ELR20">
        <f>Completed!ELB102</f>
        <v>0</v>
      </c>
      <c r="ELS20">
        <f>Completed!ELC102</f>
        <v>0</v>
      </c>
      <c r="ELT20">
        <f>Completed!ELD102</f>
        <v>0</v>
      </c>
      <c r="ELU20">
        <f>Completed!ELE102</f>
        <v>0</v>
      </c>
      <c r="ELV20">
        <f>Completed!ELF102</f>
        <v>0</v>
      </c>
      <c r="ELW20">
        <f>Completed!ELG102</f>
        <v>0</v>
      </c>
      <c r="ELX20">
        <f>Completed!ELH102</f>
        <v>0</v>
      </c>
      <c r="ELY20">
        <f>Completed!ELI102</f>
        <v>0</v>
      </c>
      <c r="ELZ20">
        <f>Completed!ELJ102</f>
        <v>0</v>
      </c>
      <c r="EMA20">
        <f>Completed!ELK102</f>
        <v>0</v>
      </c>
      <c r="EMB20">
        <f>Completed!ELL102</f>
        <v>0</v>
      </c>
      <c r="EMC20">
        <f>Completed!ELM102</f>
        <v>0</v>
      </c>
      <c r="EMD20">
        <f>Completed!ELN102</f>
        <v>0</v>
      </c>
      <c r="EME20">
        <f>Completed!ELO102</f>
        <v>0</v>
      </c>
      <c r="EMF20">
        <f>Completed!ELP102</f>
        <v>0</v>
      </c>
      <c r="EMG20">
        <f>Completed!ELQ102</f>
        <v>0</v>
      </c>
      <c r="EMH20">
        <f>Completed!ELR102</f>
        <v>0</v>
      </c>
      <c r="EMI20">
        <f>Completed!ELS102</f>
        <v>0</v>
      </c>
      <c r="EMJ20">
        <f>Completed!ELT102</f>
        <v>0</v>
      </c>
      <c r="EMK20">
        <f>Completed!ELU102</f>
        <v>0</v>
      </c>
      <c r="EML20">
        <f>Completed!ELV102</f>
        <v>0</v>
      </c>
      <c r="EMM20">
        <f>Completed!ELW102</f>
        <v>0</v>
      </c>
      <c r="EMN20">
        <f>Completed!ELX102</f>
        <v>0</v>
      </c>
      <c r="EMO20">
        <f>Completed!ELY102</f>
        <v>0</v>
      </c>
      <c r="EMP20">
        <f>Completed!ELZ102</f>
        <v>0</v>
      </c>
      <c r="EMQ20">
        <f>Completed!EMA102</f>
        <v>0</v>
      </c>
      <c r="EMR20">
        <f>Completed!EMB102</f>
        <v>0</v>
      </c>
      <c r="EMS20">
        <f>Completed!EMC102</f>
        <v>0</v>
      </c>
      <c r="EMT20">
        <f>Completed!EMD102</f>
        <v>0</v>
      </c>
      <c r="EMU20">
        <f>Completed!EME102</f>
        <v>0</v>
      </c>
      <c r="EMV20">
        <f>Completed!EMF102</f>
        <v>0</v>
      </c>
      <c r="EMW20">
        <f>Completed!EMG102</f>
        <v>0</v>
      </c>
      <c r="EMX20">
        <f>Completed!EMH102</f>
        <v>0</v>
      </c>
      <c r="EMY20">
        <f>Completed!EMI102</f>
        <v>0</v>
      </c>
      <c r="EMZ20">
        <f>Completed!EMJ102</f>
        <v>0</v>
      </c>
      <c r="ENA20">
        <f>Completed!EMK102</f>
        <v>0</v>
      </c>
      <c r="ENB20">
        <f>Completed!EML102</f>
        <v>0</v>
      </c>
      <c r="ENC20">
        <f>Completed!EMM102</f>
        <v>0</v>
      </c>
      <c r="END20">
        <f>Completed!EMN102</f>
        <v>0</v>
      </c>
      <c r="ENE20">
        <f>Completed!EMO102</f>
        <v>0</v>
      </c>
      <c r="ENF20">
        <f>Completed!EMP102</f>
        <v>0</v>
      </c>
      <c r="ENG20">
        <f>Completed!EMQ102</f>
        <v>0</v>
      </c>
      <c r="ENH20">
        <f>Completed!EMR102</f>
        <v>0</v>
      </c>
      <c r="ENI20">
        <f>Completed!EMS102</f>
        <v>0</v>
      </c>
      <c r="ENJ20">
        <f>Completed!EMT102</f>
        <v>0</v>
      </c>
      <c r="ENK20">
        <f>Completed!EMU102</f>
        <v>0</v>
      </c>
      <c r="ENL20">
        <f>Completed!EMV102</f>
        <v>0</v>
      </c>
      <c r="ENM20">
        <f>Completed!EMW102</f>
        <v>0</v>
      </c>
      <c r="ENN20">
        <f>Completed!EMX102</f>
        <v>0</v>
      </c>
      <c r="ENO20">
        <f>Completed!EMY102</f>
        <v>0</v>
      </c>
      <c r="ENP20">
        <f>Completed!EMZ102</f>
        <v>0</v>
      </c>
      <c r="ENQ20">
        <f>Completed!ENA102</f>
        <v>0</v>
      </c>
      <c r="ENR20">
        <f>Completed!ENB102</f>
        <v>0</v>
      </c>
      <c r="ENS20">
        <f>Completed!ENC102</f>
        <v>0</v>
      </c>
      <c r="ENT20">
        <f>Completed!END102</f>
        <v>0</v>
      </c>
      <c r="ENU20">
        <f>Completed!ENE102</f>
        <v>0</v>
      </c>
      <c r="ENV20">
        <f>Completed!ENF102</f>
        <v>0</v>
      </c>
      <c r="ENW20">
        <f>Completed!ENG102</f>
        <v>0</v>
      </c>
      <c r="ENX20">
        <f>Completed!ENH102</f>
        <v>0</v>
      </c>
      <c r="ENY20">
        <f>Completed!ENI102</f>
        <v>0</v>
      </c>
      <c r="ENZ20">
        <f>Completed!ENJ102</f>
        <v>0</v>
      </c>
      <c r="EOA20">
        <f>Completed!ENK102</f>
        <v>0</v>
      </c>
      <c r="EOB20">
        <f>Completed!ENL102</f>
        <v>0</v>
      </c>
      <c r="EOC20">
        <f>Completed!ENM102</f>
        <v>0</v>
      </c>
      <c r="EOD20">
        <f>Completed!ENN102</f>
        <v>0</v>
      </c>
      <c r="EOE20">
        <f>Completed!ENO102</f>
        <v>0</v>
      </c>
      <c r="EOF20">
        <f>Completed!ENP102</f>
        <v>0</v>
      </c>
      <c r="EOG20">
        <f>Completed!ENQ102</f>
        <v>0</v>
      </c>
      <c r="EOH20">
        <f>Completed!ENR102</f>
        <v>0</v>
      </c>
      <c r="EOI20">
        <f>Completed!ENS102</f>
        <v>0</v>
      </c>
      <c r="EOJ20">
        <f>Completed!ENT102</f>
        <v>0</v>
      </c>
      <c r="EOK20">
        <f>Completed!ENU102</f>
        <v>0</v>
      </c>
      <c r="EOL20">
        <f>Completed!ENV102</f>
        <v>0</v>
      </c>
      <c r="EOM20">
        <f>Completed!ENW102</f>
        <v>0</v>
      </c>
      <c r="EON20">
        <f>Completed!ENX102</f>
        <v>0</v>
      </c>
      <c r="EOO20">
        <f>Completed!ENY102</f>
        <v>0</v>
      </c>
      <c r="EOP20">
        <f>Completed!ENZ102</f>
        <v>0</v>
      </c>
      <c r="EOQ20">
        <f>Completed!EOA102</f>
        <v>0</v>
      </c>
      <c r="EOR20">
        <f>Completed!EOB102</f>
        <v>0</v>
      </c>
      <c r="EOS20">
        <f>Completed!EOC102</f>
        <v>0</v>
      </c>
      <c r="EOT20">
        <f>Completed!EOD102</f>
        <v>0</v>
      </c>
      <c r="EOU20">
        <f>Completed!EOE102</f>
        <v>0</v>
      </c>
      <c r="EOV20">
        <f>Completed!EOF102</f>
        <v>0</v>
      </c>
      <c r="EOW20">
        <f>Completed!EOG102</f>
        <v>0</v>
      </c>
      <c r="EOX20">
        <f>Completed!EOH102</f>
        <v>0</v>
      </c>
      <c r="EOY20">
        <f>Completed!EOI102</f>
        <v>0</v>
      </c>
      <c r="EOZ20">
        <f>Completed!EOJ102</f>
        <v>0</v>
      </c>
      <c r="EPA20">
        <f>Completed!EOK102</f>
        <v>0</v>
      </c>
      <c r="EPB20">
        <f>Completed!EOL102</f>
        <v>0</v>
      </c>
      <c r="EPC20">
        <f>Completed!EOM102</f>
        <v>0</v>
      </c>
      <c r="EPD20">
        <f>Completed!EON102</f>
        <v>0</v>
      </c>
      <c r="EPE20">
        <f>Completed!EOO102</f>
        <v>0</v>
      </c>
      <c r="EPF20">
        <f>Completed!EOP102</f>
        <v>0</v>
      </c>
      <c r="EPG20">
        <f>Completed!EOQ102</f>
        <v>0</v>
      </c>
      <c r="EPH20">
        <f>Completed!EOR102</f>
        <v>0</v>
      </c>
      <c r="EPI20">
        <f>Completed!EOS102</f>
        <v>0</v>
      </c>
      <c r="EPJ20">
        <f>Completed!EOT102</f>
        <v>0</v>
      </c>
      <c r="EPK20">
        <f>Completed!EOU102</f>
        <v>0</v>
      </c>
      <c r="EPL20">
        <f>Completed!EOV102</f>
        <v>0</v>
      </c>
      <c r="EPM20">
        <f>Completed!EOW102</f>
        <v>0</v>
      </c>
      <c r="EPN20">
        <f>Completed!EOX102</f>
        <v>0</v>
      </c>
      <c r="EPO20">
        <f>Completed!EOY102</f>
        <v>0</v>
      </c>
      <c r="EPP20">
        <f>Completed!EOZ102</f>
        <v>0</v>
      </c>
      <c r="EPQ20">
        <f>Completed!EPA102</f>
        <v>0</v>
      </c>
      <c r="EPR20">
        <f>Completed!EPB102</f>
        <v>0</v>
      </c>
      <c r="EPS20">
        <f>Completed!EPC102</f>
        <v>0</v>
      </c>
      <c r="EPT20">
        <f>Completed!EPD102</f>
        <v>0</v>
      </c>
      <c r="EPU20">
        <f>Completed!EPE102</f>
        <v>0</v>
      </c>
      <c r="EPV20">
        <f>Completed!EPF102</f>
        <v>0</v>
      </c>
      <c r="EPW20">
        <f>Completed!EPG102</f>
        <v>0</v>
      </c>
      <c r="EPX20">
        <f>Completed!EPH102</f>
        <v>0</v>
      </c>
      <c r="EPY20">
        <f>Completed!EPI102</f>
        <v>0</v>
      </c>
      <c r="EPZ20">
        <f>Completed!EPJ102</f>
        <v>0</v>
      </c>
      <c r="EQA20">
        <f>Completed!EPK102</f>
        <v>0</v>
      </c>
      <c r="EQB20">
        <f>Completed!EPL102</f>
        <v>0</v>
      </c>
      <c r="EQC20">
        <f>Completed!EPM102</f>
        <v>0</v>
      </c>
      <c r="EQD20">
        <f>Completed!EPN102</f>
        <v>0</v>
      </c>
      <c r="EQE20">
        <f>Completed!EPO102</f>
        <v>0</v>
      </c>
      <c r="EQF20">
        <f>Completed!EPP102</f>
        <v>0</v>
      </c>
      <c r="EQG20">
        <f>Completed!EPQ102</f>
        <v>0</v>
      </c>
      <c r="EQH20">
        <f>Completed!EPR102</f>
        <v>0</v>
      </c>
      <c r="EQI20">
        <f>Completed!EPS102</f>
        <v>0</v>
      </c>
      <c r="EQJ20">
        <f>Completed!EPT102</f>
        <v>0</v>
      </c>
      <c r="EQK20">
        <f>Completed!EPU102</f>
        <v>0</v>
      </c>
      <c r="EQL20">
        <f>Completed!EPV102</f>
        <v>0</v>
      </c>
      <c r="EQM20">
        <f>Completed!EPW102</f>
        <v>0</v>
      </c>
      <c r="EQN20">
        <f>Completed!EPX102</f>
        <v>0</v>
      </c>
      <c r="EQO20">
        <f>Completed!EPY102</f>
        <v>0</v>
      </c>
      <c r="EQP20">
        <f>Completed!EPZ102</f>
        <v>0</v>
      </c>
      <c r="EQQ20">
        <f>Completed!EQA102</f>
        <v>0</v>
      </c>
      <c r="EQR20">
        <f>Completed!EQB102</f>
        <v>0</v>
      </c>
      <c r="EQS20">
        <f>Completed!EQC102</f>
        <v>0</v>
      </c>
      <c r="EQT20">
        <f>Completed!EQD102</f>
        <v>0</v>
      </c>
      <c r="EQU20">
        <f>Completed!EQE102</f>
        <v>0</v>
      </c>
      <c r="EQV20">
        <f>Completed!EQF102</f>
        <v>0</v>
      </c>
      <c r="EQW20">
        <f>Completed!EQG102</f>
        <v>0</v>
      </c>
      <c r="EQX20">
        <f>Completed!EQH102</f>
        <v>0</v>
      </c>
      <c r="EQY20">
        <f>Completed!EQI102</f>
        <v>0</v>
      </c>
      <c r="EQZ20">
        <f>Completed!EQJ102</f>
        <v>0</v>
      </c>
      <c r="ERA20">
        <f>Completed!EQK102</f>
        <v>0</v>
      </c>
      <c r="ERB20">
        <f>Completed!EQL102</f>
        <v>0</v>
      </c>
      <c r="ERC20">
        <f>Completed!EQM102</f>
        <v>0</v>
      </c>
      <c r="ERD20">
        <f>Completed!EQN102</f>
        <v>0</v>
      </c>
      <c r="ERE20">
        <f>Completed!EQO102</f>
        <v>0</v>
      </c>
      <c r="ERF20">
        <f>Completed!EQP102</f>
        <v>0</v>
      </c>
      <c r="ERG20">
        <f>Completed!EQQ102</f>
        <v>0</v>
      </c>
      <c r="ERH20">
        <f>Completed!EQR102</f>
        <v>0</v>
      </c>
      <c r="ERI20">
        <f>Completed!EQS102</f>
        <v>0</v>
      </c>
      <c r="ERJ20">
        <f>Completed!EQT102</f>
        <v>0</v>
      </c>
      <c r="ERK20">
        <f>Completed!EQU102</f>
        <v>0</v>
      </c>
      <c r="ERL20">
        <f>Completed!EQV102</f>
        <v>0</v>
      </c>
      <c r="ERM20">
        <f>Completed!EQW102</f>
        <v>0</v>
      </c>
      <c r="ERN20">
        <f>Completed!EQX102</f>
        <v>0</v>
      </c>
      <c r="ERO20">
        <f>Completed!EQY102</f>
        <v>0</v>
      </c>
      <c r="ERP20">
        <f>Completed!EQZ102</f>
        <v>0</v>
      </c>
      <c r="ERQ20">
        <f>Completed!ERA102</f>
        <v>0</v>
      </c>
      <c r="ERR20">
        <f>Completed!ERB102</f>
        <v>0</v>
      </c>
      <c r="ERS20">
        <f>Completed!ERC102</f>
        <v>0</v>
      </c>
      <c r="ERT20">
        <f>Completed!ERD102</f>
        <v>0</v>
      </c>
      <c r="ERU20">
        <f>Completed!ERE102</f>
        <v>0</v>
      </c>
      <c r="ERV20">
        <f>Completed!ERF102</f>
        <v>0</v>
      </c>
      <c r="ERW20">
        <f>Completed!ERG102</f>
        <v>0</v>
      </c>
      <c r="ERX20">
        <f>Completed!ERH102</f>
        <v>0</v>
      </c>
      <c r="ERY20">
        <f>Completed!ERI102</f>
        <v>0</v>
      </c>
      <c r="ERZ20">
        <f>Completed!ERJ102</f>
        <v>0</v>
      </c>
      <c r="ESA20">
        <f>Completed!ERK102</f>
        <v>0</v>
      </c>
      <c r="ESB20">
        <f>Completed!ERL102</f>
        <v>0</v>
      </c>
      <c r="ESC20">
        <f>Completed!ERM102</f>
        <v>0</v>
      </c>
      <c r="ESD20">
        <f>Completed!ERN102</f>
        <v>0</v>
      </c>
      <c r="ESE20">
        <f>Completed!ERO102</f>
        <v>0</v>
      </c>
      <c r="ESF20">
        <f>Completed!ERP102</f>
        <v>0</v>
      </c>
      <c r="ESG20">
        <f>Completed!ERQ102</f>
        <v>0</v>
      </c>
      <c r="ESH20">
        <f>Completed!ERR102</f>
        <v>0</v>
      </c>
      <c r="ESI20">
        <f>Completed!ERS102</f>
        <v>0</v>
      </c>
      <c r="ESJ20">
        <f>Completed!ERT102</f>
        <v>0</v>
      </c>
      <c r="ESK20">
        <f>Completed!ERU102</f>
        <v>0</v>
      </c>
      <c r="ESL20">
        <f>Completed!ERV102</f>
        <v>0</v>
      </c>
      <c r="ESM20">
        <f>Completed!ERW102</f>
        <v>0</v>
      </c>
      <c r="ESN20">
        <f>Completed!ERX102</f>
        <v>0</v>
      </c>
      <c r="ESO20">
        <f>Completed!ERY102</f>
        <v>0</v>
      </c>
      <c r="ESP20">
        <f>Completed!ERZ102</f>
        <v>0</v>
      </c>
      <c r="ESQ20">
        <f>Completed!ESA102</f>
        <v>0</v>
      </c>
      <c r="ESR20">
        <f>Completed!ESB102</f>
        <v>0</v>
      </c>
      <c r="ESS20">
        <f>Completed!ESC102</f>
        <v>0</v>
      </c>
      <c r="EST20">
        <f>Completed!ESD102</f>
        <v>0</v>
      </c>
      <c r="ESU20">
        <f>Completed!ESE102</f>
        <v>0</v>
      </c>
      <c r="ESV20">
        <f>Completed!ESF102</f>
        <v>0</v>
      </c>
      <c r="ESW20">
        <f>Completed!ESG102</f>
        <v>0</v>
      </c>
      <c r="ESX20">
        <f>Completed!ESH102</f>
        <v>0</v>
      </c>
      <c r="ESY20">
        <f>Completed!ESI102</f>
        <v>0</v>
      </c>
      <c r="ESZ20">
        <f>Completed!ESJ102</f>
        <v>0</v>
      </c>
      <c r="ETA20">
        <f>Completed!ESK102</f>
        <v>0</v>
      </c>
      <c r="ETB20">
        <f>Completed!ESL102</f>
        <v>0</v>
      </c>
      <c r="ETC20">
        <f>Completed!ESM102</f>
        <v>0</v>
      </c>
      <c r="ETD20">
        <f>Completed!ESN102</f>
        <v>0</v>
      </c>
      <c r="ETE20">
        <f>Completed!ESO102</f>
        <v>0</v>
      </c>
      <c r="ETF20">
        <f>Completed!ESP102</f>
        <v>0</v>
      </c>
      <c r="ETG20">
        <f>Completed!ESQ102</f>
        <v>0</v>
      </c>
      <c r="ETH20">
        <f>Completed!ESR102</f>
        <v>0</v>
      </c>
      <c r="ETI20">
        <f>Completed!ESS102</f>
        <v>0</v>
      </c>
      <c r="ETJ20">
        <f>Completed!EST102</f>
        <v>0</v>
      </c>
      <c r="ETK20">
        <f>Completed!ESU102</f>
        <v>0</v>
      </c>
      <c r="ETL20">
        <f>Completed!ESV102</f>
        <v>0</v>
      </c>
      <c r="ETM20">
        <f>Completed!ESW102</f>
        <v>0</v>
      </c>
      <c r="ETN20">
        <f>Completed!ESX102</f>
        <v>0</v>
      </c>
      <c r="ETO20">
        <f>Completed!ESY102</f>
        <v>0</v>
      </c>
      <c r="ETP20">
        <f>Completed!ESZ102</f>
        <v>0</v>
      </c>
      <c r="ETQ20">
        <f>Completed!ETA102</f>
        <v>0</v>
      </c>
      <c r="ETR20">
        <f>Completed!ETB102</f>
        <v>0</v>
      </c>
      <c r="ETS20">
        <f>Completed!ETC102</f>
        <v>0</v>
      </c>
      <c r="ETT20">
        <f>Completed!ETD102</f>
        <v>0</v>
      </c>
      <c r="ETU20">
        <f>Completed!ETE102</f>
        <v>0</v>
      </c>
      <c r="ETV20">
        <f>Completed!ETF102</f>
        <v>0</v>
      </c>
      <c r="ETW20">
        <f>Completed!ETG102</f>
        <v>0</v>
      </c>
      <c r="ETX20">
        <f>Completed!ETH102</f>
        <v>0</v>
      </c>
      <c r="ETY20">
        <f>Completed!ETI102</f>
        <v>0</v>
      </c>
      <c r="ETZ20">
        <f>Completed!ETJ102</f>
        <v>0</v>
      </c>
      <c r="EUA20">
        <f>Completed!ETK102</f>
        <v>0</v>
      </c>
      <c r="EUB20">
        <f>Completed!ETL102</f>
        <v>0</v>
      </c>
      <c r="EUC20">
        <f>Completed!ETM102</f>
        <v>0</v>
      </c>
      <c r="EUD20">
        <f>Completed!ETN102</f>
        <v>0</v>
      </c>
      <c r="EUE20">
        <f>Completed!ETO102</f>
        <v>0</v>
      </c>
      <c r="EUF20">
        <f>Completed!ETP102</f>
        <v>0</v>
      </c>
      <c r="EUG20">
        <f>Completed!ETQ102</f>
        <v>0</v>
      </c>
      <c r="EUH20">
        <f>Completed!ETR102</f>
        <v>0</v>
      </c>
      <c r="EUI20">
        <f>Completed!ETS102</f>
        <v>0</v>
      </c>
      <c r="EUJ20">
        <f>Completed!ETT102</f>
        <v>0</v>
      </c>
      <c r="EUK20">
        <f>Completed!ETU102</f>
        <v>0</v>
      </c>
      <c r="EUL20">
        <f>Completed!ETV102</f>
        <v>0</v>
      </c>
      <c r="EUM20">
        <f>Completed!ETW102</f>
        <v>0</v>
      </c>
      <c r="EUN20">
        <f>Completed!ETX102</f>
        <v>0</v>
      </c>
      <c r="EUO20">
        <f>Completed!ETY102</f>
        <v>0</v>
      </c>
      <c r="EUP20">
        <f>Completed!ETZ102</f>
        <v>0</v>
      </c>
      <c r="EUQ20">
        <f>Completed!EUA102</f>
        <v>0</v>
      </c>
      <c r="EUR20">
        <f>Completed!EUB102</f>
        <v>0</v>
      </c>
      <c r="EUS20">
        <f>Completed!EUC102</f>
        <v>0</v>
      </c>
      <c r="EUT20">
        <f>Completed!EUD102</f>
        <v>0</v>
      </c>
      <c r="EUU20">
        <f>Completed!EUE102</f>
        <v>0</v>
      </c>
      <c r="EUV20">
        <f>Completed!EUF102</f>
        <v>0</v>
      </c>
      <c r="EUW20">
        <f>Completed!EUG102</f>
        <v>0</v>
      </c>
      <c r="EUX20">
        <f>Completed!EUH102</f>
        <v>0</v>
      </c>
      <c r="EUY20">
        <f>Completed!EUI102</f>
        <v>0</v>
      </c>
      <c r="EUZ20">
        <f>Completed!EUJ102</f>
        <v>0</v>
      </c>
      <c r="EVA20">
        <f>Completed!EUK102</f>
        <v>0</v>
      </c>
      <c r="EVB20">
        <f>Completed!EUL102</f>
        <v>0</v>
      </c>
      <c r="EVC20">
        <f>Completed!EUM102</f>
        <v>0</v>
      </c>
      <c r="EVD20">
        <f>Completed!EUN102</f>
        <v>0</v>
      </c>
      <c r="EVE20">
        <f>Completed!EUO102</f>
        <v>0</v>
      </c>
      <c r="EVF20">
        <f>Completed!EUP102</f>
        <v>0</v>
      </c>
      <c r="EVG20">
        <f>Completed!EUQ102</f>
        <v>0</v>
      </c>
      <c r="EVH20">
        <f>Completed!EUR102</f>
        <v>0</v>
      </c>
      <c r="EVI20">
        <f>Completed!EUS102</f>
        <v>0</v>
      </c>
      <c r="EVJ20">
        <f>Completed!EUT102</f>
        <v>0</v>
      </c>
      <c r="EVK20">
        <f>Completed!EUU102</f>
        <v>0</v>
      </c>
      <c r="EVL20">
        <f>Completed!EUV102</f>
        <v>0</v>
      </c>
      <c r="EVM20">
        <f>Completed!EUW102</f>
        <v>0</v>
      </c>
      <c r="EVN20">
        <f>Completed!EUX102</f>
        <v>0</v>
      </c>
      <c r="EVO20">
        <f>Completed!EUY102</f>
        <v>0</v>
      </c>
      <c r="EVP20">
        <f>Completed!EUZ102</f>
        <v>0</v>
      </c>
      <c r="EVQ20">
        <f>Completed!EVA102</f>
        <v>0</v>
      </c>
      <c r="EVR20">
        <f>Completed!EVB102</f>
        <v>0</v>
      </c>
      <c r="EVS20">
        <f>Completed!EVC102</f>
        <v>0</v>
      </c>
      <c r="EVT20">
        <f>Completed!EVD102</f>
        <v>0</v>
      </c>
      <c r="EVU20">
        <f>Completed!EVE102</f>
        <v>0</v>
      </c>
      <c r="EVV20">
        <f>Completed!EVF102</f>
        <v>0</v>
      </c>
      <c r="EVW20">
        <f>Completed!EVG102</f>
        <v>0</v>
      </c>
      <c r="EVX20">
        <f>Completed!EVH102</f>
        <v>0</v>
      </c>
      <c r="EVY20">
        <f>Completed!EVI102</f>
        <v>0</v>
      </c>
      <c r="EVZ20">
        <f>Completed!EVJ102</f>
        <v>0</v>
      </c>
      <c r="EWA20">
        <f>Completed!EVK102</f>
        <v>0</v>
      </c>
      <c r="EWB20">
        <f>Completed!EVL102</f>
        <v>0</v>
      </c>
      <c r="EWC20">
        <f>Completed!EVM102</f>
        <v>0</v>
      </c>
      <c r="EWD20">
        <f>Completed!EVN102</f>
        <v>0</v>
      </c>
      <c r="EWE20">
        <f>Completed!EVO102</f>
        <v>0</v>
      </c>
      <c r="EWF20">
        <f>Completed!EVP102</f>
        <v>0</v>
      </c>
      <c r="EWG20">
        <f>Completed!EVQ102</f>
        <v>0</v>
      </c>
      <c r="EWH20">
        <f>Completed!EVR102</f>
        <v>0</v>
      </c>
      <c r="EWI20">
        <f>Completed!EVS102</f>
        <v>0</v>
      </c>
      <c r="EWJ20">
        <f>Completed!EVT102</f>
        <v>0</v>
      </c>
      <c r="EWK20">
        <f>Completed!EVU102</f>
        <v>0</v>
      </c>
      <c r="EWL20">
        <f>Completed!EVV102</f>
        <v>0</v>
      </c>
      <c r="EWM20">
        <f>Completed!EVW102</f>
        <v>0</v>
      </c>
      <c r="EWN20">
        <f>Completed!EVX102</f>
        <v>0</v>
      </c>
      <c r="EWO20">
        <f>Completed!EVY102</f>
        <v>0</v>
      </c>
      <c r="EWP20">
        <f>Completed!EVZ102</f>
        <v>0</v>
      </c>
      <c r="EWQ20">
        <f>Completed!EWA102</f>
        <v>0</v>
      </c>
      <c r="EWR20">
        <f>Completed!EWB102</f>
        <v>0</v>
      </c>
      <c r="EWS20">
        <f>Completed!EWC102</f>
        <v>0</v>
      </c>
      <c r="EWT20">
        <f>Completed!EWD102</f>
        <v>0</v>
      </c>
      <c r="EWU20">
        <f>Completed!EWE102</f>
        <v>0</v>
      </c>
      <c r="EWV20">
        <f>Completed!EWF102</f>
        <v>0</v>
      </c>
      <c r="EWW20">
        <f>Completed!EWG102</f>
        <v>0</v>
      </c>
      <c r="EWX20">
        <f>Completed!EWH102</f>
        <v>0</v>
      </c>
      <c r="EWY20">
        <f>Completed!EWI102</f>
        <v>0</v>
      </c>
      <c r="EWZ20">
        <f>Completed!EWJ102</f>
        <v>0</v>
      </c>
      <c r="EXA20">
        <f>Completed!EWK102</f>
        <v>0</v>
      </c>
      <c r="EXB20">
        <f>Completed!EWL102</f>
        <v>0</v>
      </c>
      <c r="EXC20">
        <f>Completed!EWM102</f>
        <v>0</v>
      </c>
      <c r="EXD20">
        <f>Completed!EWN102</f>
        <v>0</v>
      </c>
      <c r="EXE20">
        <f>Completed!EWO102</f>
        <v>0</v>
      </c>
      <c r="EXF20">
        <f>Completed!EWP102</f>
        <v>0</v>
      </c>
      <c r="EXG20">
        <f>Completed!EWQ102</f>
        <v>0</v>
      </c>
      <c r="EXH20">
        <f>Completed!EWR102</f>
        <v>0</v>
      </c>
      <c r="EXI20">
        <f>Completed!EWS102</f>
        <v>0</v>
      </c>
      <c r="EXJ20">
        <f>Completed!EWT102</f>
        <v>0</v>
      </c>
      <c r="EXK20">
        <f>Completed!EWU102</f>
        <v>0</v>
      </c>
      <c r="EXL20">
        <f>Completed!EWV102</f>
        <v>0</v>
      </c>
      <c r="EXM20">
        <f>Completed!EWW102</f>
        <v>0</v>
      </c>
      <c r="EXN20">
        <f>Completed!EWX102</f>
        <v>0</v>
      </c>
      <c r="EXO20">
        <f>Completed!EWY102</f>
        <v>0</v>
      </c>
      <c r="EXP20">
        <f>Completed!EWZ102</f>
        <v>0</v>
      </c>
      <c r="EXQ20">
        <f>Completed!EXA102</f>
        <v>0</v>
      </c>
      <c r="EXR20">
        <f>Completed!EXB102</f>
        <v>0</v>
      </c>
      <c r="EXS20">
        <f>Completed!EXC102</f>
        <v>0</v>
      </c>
      <c r="EXT20">
        <f>Completed!EXD102</f>
        <v>0</v>
      </c>
      <c r="EXU20">
        <f>Completed!EXE102</f>
        <v>0</v>
      </c>
      <c r="EXV20">
        <f>Completed!EXF102</f>
        <v>0</v>
      </c>
      <c r="EXW20">
        <f>Completed!EXG102</f>
        <v>0</v>
      </c>
      <c r="EXX20">
        <f>Completed!EXH102</f>
        <v>0</v>
      </c>
      <c r="EXY20">
        <f>Completed!EXI102</f>
        <v>0</v>
      </c>
      <c r="EXZ20">
        <f>Completed!EXJ102</f>
        <v>0</v>
      </c>
      <c r="EYA20">
        <f>Completed!EXK102</f>
        <v>0</v>
      </c>
      <c r="EYB20">
        <f>Completed!EXL102</f>
        <v>0</v>
      </c>
      <c r="EYC20">
        <f>Completed!EXM102</f>
        <v>0</v>
      </c>
      <c r="EYD20">
        <f>Completed!EXN102</f>
        <v>0</v>
      </c>
      <c r="EYE20">
        <f>Completed!EXO102</f>
        <v>0</v>
      </c>
      <c r="EYF20">
        <f>Completed!EXP102</f>
        <v>0</v>
      </c>
      <c r="EYG20">
        <f>Completed!EXQ102</f>
        <v>0</v>
      </c>
      <c r="EYH20">
        <f>Completed!EXR102</f>
        <v>0</v>
      </c>
      <c r="EYI20">
        <f>Completed!EXS102</f>
        <v>0</v>
      </c>
      <c r="EYJ20">
        <f>Completed!EXT102</f>
        <v>0</v>
      </c>
      <c r="EYK20">
        <f>Completed!EXU102</f>
        <v>0</v>
      </c>
      <c r="EYL20">
        <f>Completed!EXV102</f>
        <v>0</v>
      </c>
      <c r="EYM20">
        <f>Completed!EXW102</f>
        <v>0</v>
      </c>
      <c r="EYN20">
        <f>Completed!EXX102</f>
        <v>0</v>
      </c>
      <c r="EYO20">
        <f>Completed!EXY102</f>
        <v>0</v>
      </c>
      <c r="EYP20">
        <f>Completed!EXZ102</f>
        <v>0</v>
      </c>
      <c r="EYQ20">
        <f>Completed!EYA102</f>
        <v>0</v>
      </c>
      <c r="EYR20">
        <f>Completed!EYB102</f>
        <v>0</v>
      </c>
      <c r="EYS20">
        <f>Completed!EYC102</f>
        <v>0</v>
      </c>
      <c r="EYT20">
        <f>Completed!EYD102</f>
        <v>0</v>
      </c>
      <c r="EYU20">
        <f>Completed!EYE102</f>
        <v>0</v>
      </c>
      <c r="EYV20">
        <f>Completed!EYF102</f>
        <v>0</v>
      </c>
      <c r="EYW20">
        <f>Completed!EYG102</f>
        <v>0</v>
      </c>
      <c r="EYX20">
        <f>Completed!EYH102</f>
        <v>0</v>
      </c>
      <c r="EYY20">
        <f>Completed!EYI102</f>
        <v>0</v>
      </c>
      <c r="EYZ20">
        <f>Completed!EYJ102</f>
        <v>0</v>
      </c>
      <c r="EZA20">
        <f>Completed!EYK102</f>
        <v>0</v>
      </c>
      <c r="EZB20">
        <f>Completed!EYL102</f>
        <v>0</v>
      </c>
      <c r="EZC20">
        <f>Completed!EYM102</f>
        <v>0</v>
      </c>
      <c r="EZD20">
        <f>Completed!EYN102</f>
        <v>0</v>
      </c>
      <c r="EZE20">
        <f>Completed!EYO102</f>
        <v>0</v>
      </c>
      <c r="EZF20">
        <f>Completed!EYP102</f>
        <v>0</v>
      </c>
      <c r="EZG20">
        <f>Completed!EYQ102</f>
        <v>0</v>
      </c>
      <c r="EZH20">
        <f>Completed!EYR102</f>
        <v>0</v>
      </c>
      <c r="EZI20">
        <f>Completed!EYS102</f>
        <v>0</v>
      </c>
      <c r="EZJ20">
        <f>Completed!EYT102</f>
        <v>0</v>
      </c>
      <c r="EZK20">
        <f>Completed!EYU102</f>
        <v>0</v>
      </c>
      <c r="EZL20">
        <f>Completed!EYV102</f>
        <v>0</v>
      </c>
      <c r="EZM20">
        <f>Completed!EYW102</f>
        <v>0</v>
      </c>
      <c r="EZN20">
        <f>Completed!EYX102</f>
        <v>0</v>
      </c>
      <c r="EZO20">
        <f>Completed!EYY102</f>
        <v>0</v>
      </c>
      <c r="EZP20">
        <f>Completed!EYZ102</f>
        <v>0</v>
      </c>
      <c r="EZQ20">
        <f>Completed!EZA102</f>
        <v>0</v>
      </c>
      <c r="EZR20">
        <f>Completed!EZB102</f>
        <v>0</v>
      </c>
      <c r="EZS20">
        <f>Completed!EZC102</f>
        <v>0</v>
      </c>
      <c r="EZT20">
        <f>Completed!EZD102</f>
        <v>0</v>
      </c>
      <c r="EZU20">
        <f>Completed!EZE102</f>
        <v>0</v>
      </c>
      <c r="EZV20">
        <f>Completed!EZF102</f>
        <v>0</v>
      </c>
      <c r="EZW20">
        <f>Completed!EZG102</f>
        <v>0</v>
      </c>
      <c r="EZX20">
        <f>Completed!EZH102</f>
        <v>0</v>
      </c>
      <c r="EZY20">
        <f>Completed!EZI102</f>
        <v>0</v>
      </c>
      <c r="EZZ20">
        <f>Completed!EZJ102</f>
        <v>0</v>
      </c>
      <c r="FAA20">
        <f>Completed!EZK102</f>
        <v>0</v>
      </c>
      <c r="FAB20">
        <f>Completed!EZL102</f>
        <v>0</v>
      </c>
      <c r="FAC20">
        <f>Completed!EZM102</f>
        <v>0</v>
      </c>
      <c r="FAD20">
        <f>Completed!EZN102</f>
        <v>0</v>
      </c>
      <c r="FAE20">
        <f>Completed!EZO102</f>
        <v>0</v>
      </c>
      <c r="FAF20">
        <f>Completed!EZP102</f>
        <v>0</v>
      </c>
      <c r="FAG20">
        <f>Completed!EZQ102</f>
        <v>0</v>
      </c>
      <c r="FAH20">
        <f>Completed!EZR102</f>
        <v>0</v>
      </c>
      <c r="FAI20">
        <f>Completed!EZS102</f>
        <v>0</v>
      </c>
      <c r="FAJ20">
        <f>Completed!EZT102</f>
        <v>0</v>
      </c>
      <c r="FAK20">
        <f>Completed!EZU102</f>
        <v>0</v>
      </c>
      <c r="FAL20">
        <f>Completed!EZV102</f>
        <v>0</v>
      </c>
      <c r="FAM20">
        <f>Completed!EZW102</f>
        <v>0</v>
      </c>
      <c r="FAN20">
        <f>Completed!EZX102</f>
        <v>0</v>
      </c>
      <c r="FAO20">
        <f>Completed!EZY102</f>
        <v>0</v>
      </c>
      <c r="FAP20">
        <f>Completed!EZZ102</f>
        <v>0</v>
      </c>
      <c r="FAQ20">
        <f>Completed!FAA102</f>
        <v>0</v>
      </c>
      <c r="FAR20">
        <f>Completed!FAB102</f>
        <v>0</v>
      </c>
      <c r="FAS20">
        <f>Completed!FAC102</f>
        <v>0</v>
      </c>
      <c r="FAT20">
        <f>Completed!FAD102</f>
        <v>0</v>
      </c>
      <c r="FAU20">
        <f>Completed!FAE102</f>
        <v>0</v>
      </c>
      <c r="FAV20">
        <f>Completed!FAF102</f>
        <v>0</v>
      </c>
      <c r="FAW20">
        <f>Completed!FAG102</f>
        <v>0</v>
      </c>
      <c r="FAX20">
        <f>Completed!FAH102</f>
        <v>0</v>
      </c>
      <c r="FAY20">
        <f>Completed!FAI102</f>
        <v>0</v>
      </c>
      <c r="FAZ20">
        <f>Completed!FAJ102</f>
        <v>0</v>
      </c>
      <c r="FBA20">
        <f>Completed!FAK102</f>
        <v>0</v>
      </c>
      <c r="FBB20">
        <f>Completed!FAL102</f>
        <v>0</v>
      </c>
      <c r="FBC20">
        <f>Completed!FAM102</f>
        <v>0</v>
      </c>
      <c r="FBD20">
        <f>Completed!FAN102</f>
        <v>0</v>
      </c>
      <c r="FBE20">
        <f>Completed!FAO102</f>
        <v>0</v>
      </c>
      <c r="FBF20">
        <f>Completed!FAP102</f>
        <v>0</v>
      </c>
      <c r="FBG20">
        <f>Completed!FAQ102</f>
        <v>0</v>
      </c>
      <c r="FBH20">
        <f>Completed!FAR102</f>
        <v>0</v>
      </c>
      <c r="FBI20">
        <f>Completed!FAS102</f>
        <v>0</v>
      </c>
      <c r="FBJ20">
        <f>Completed!FAT102</f>
        <v>0</v>
      </c>
      <c r="FBK20">
        <f>Completed!FAU102</f>
        <v>0</v>
      </c>
      <c r="FBL20">
        <f>Completed!FAV102</f>
        <v>0</v>
      </c>
      <c r="FBM20">
        <f>Completed!FAW102</f>
        <v>0</v>
      </c>
      <c r="FBN20">
        <f>Completed!FAX102</f>
        <v>0</v>
      </c>
      <c r="FBO20">
        <f>Completed!FAY102</f>
        <v>0</v>
      </c>
      <c r="FBP20">
        <f>Completed!FAZ102</f>
        <v>0</v>
      </c>
      <c r="FBQ20">
        <f>Completed!FBA102</f>
        <v>0</v>
      </c>
      <c r="FBR20">
        <f>Completed!FBB102</f>
        <v>0</v>
      </c>
      <c r="FBS20">
        <f>Completed!FBC102</f>
        <v>0</v>
      </c>
      <c r="FBT20">
        <f>Completed!FBD102</f>
        <v>0</v>
      </c>
      <c r="FBU20">
        <f>Completed!FBE102</f>
        <v>0</v>
      </c>
      <c r="FBV20">
        <f>Completed!FBF102</f>
        <v>0</v>
      </c>
      <c r="FBW20">
        <f>Completed!FBG102</f>
        <v>0</v>
      </c>
      <c r="FBX20">
        <f>Completed!FBH102</f>
        <v>0</v>
      </c>
      <c r="FBY20">
        <f>Completed!FBI102</f>
        <v>0</v>
      </c>
      <c r="FBZ20">
        <f>Completed!FBJ102</f>
        <v>0</v>
      </c>
      <c r="FCA20">
        <f>Completed!FBK102</f>
        <v>0</v>
      </c>
      <c r="FCB20">
        <f>Completed!FBL102</f>
        <v>0</v>
      </c>
      <c r="FCC20">
        <f>Completed!FBM102</f>
        <v>0</v>
      </c>
      <c r="FCD20">
        <f>Completed!FBN102</f>
        <v>0</v>
      </c>
      <c r="FCE20">
        <f>Completed!FBO102</f>
        <v>0</v>
      </c>
      <c r="FCF20">
        <f>Completed!FBP102</f>
        <v>0</v>
      </c>
      <c r="FCG20">
        <f>Completed!FBQ102</f>
        <v>0</v>
      </c>
      <c r="FCH20">
        <f>Completed!FBR102</f>
        <v>0</v>
      </c>
      <c r="FCI20">
        <f>Completed!FBS102</f>
        <v>0</v>
      </c>
      <c r="FCJ20">
        <f>Completed!FBT102</f>
        <v>0</v>
      </c>
      <c r="FCK20">
        <f>Completed!FBU102</f>
        <v>0</v>
      </c>
      <c r="FCL20">
        <f>Completed!FBV102</f>
        <v>0</v>
      </c>
      <c r="FCM20">
        <f>Completed!FBW102</f>
        <v>0</v>
      </c>
      <c r="FCN20">
        <f>Completed!FBX102</f>
        <v>0</v>
      </c>
      <c r="FCO20">
        <f>Completed!FBY102</f>
        <v>0</v>
      </c>
      <c r="FCP20">
        <f>Completed!FBZ102</f>
        <v>0</v>
      </c>
      <c r="FCQ20">
        <f>Completed!FCA102</f>
        <v>0</v>
      </c>
      <c r="FCR20">
        <f>Completed!FCB102</f>
        <v>0</v>
      </c>
      <c r="FCS20">
        <f>Completed!FCC102</f>
        <v>0</v>
      </c>
      <c r="FCT20">
        <f>Completed!FCD102</f>
        <v>0</v>
      </c>
      <c r="FCU20">
        <f>Completed!FCE102</f>
        <v>0</v>
      </c>
      <c r="FCV20">
        <f>Completed!FCF102</f>
        <v>0</v>
      </c>
      <c r="FCW20">
        <f>Completed!FCG102</f>
        <v>0</v>
      </c>
      <c r="FCX20">
        <f>Completed!FCH102</f>
        <v>0</v>
      </c>
      <c r="FCY20">
        <f>Completed!FCI102</f>
        <v>0</v>
      </c>
      <c r="FCZ20">
        <f>Completed!FCJ102</f>
        <v>0</v>
      </c>
      <c r="FDA20">
        <f>Completed!FCK102</f>
        <v>0</v>
      </c>
      <c r="FDB20">
        <f>Completed!FCL102</f>
        <v>0</v>
      </c>
      <c r="FDC20">
        <f>Completed!FCM102</f>
        <v>0</v>
      </c>
      <c r="FDD20">
        <f>Completed!FCN102</f>
        <v>0</v>
      </c>
      <c r="FDE20">
        <f>Completed!FCO102</f>
        <v>0</v>
      </c>
      <c r="FDF20">
        <f>Completed!FCP102</f>
        <v>0</v>
      </c>
      <c r="FDG20">
        <f>Completed!FCQ102</f>
        <v>0</v>
      </c>
      <c r="FDH20">
        <f>Completed!FCR102</f>
        <v>0</v>
      </c>
      <c r="FDI20">
        <f>Completed!FCS102</f>
        <v>0</v>
      </c>
      <c r="FDJ20">
        <f>Completed!FCT102</f>
        <v>0</v>
      </c>
      <c r="FDK20">
        <f>Completed!FCU102</f>
        <v>0</v>
      </c>
      <c r="FDL20">
        <f>Completed!FCV102</f>
        <v>0</v>
      </c>
      <c r="FDM20">
        <f>Completed!FCW102</f>
        <v>0</v>
      </c>
      <c r="FDN20">
        <f>Completed!FCX102</f>
        <v>0</v>
      </c>
      <c r="FDO20">
        <f>Completed!FCY102</f>
        <v>0</v>
      </c>
      <c r="FDP20">
        <f>Completed!FCZ102</f>
        <v>0</v>
      </c>
      <c r="FDQ20">
        <f>Completed!FDA102</f>
        <v>0</v>
      </c>
      <c r="FDR20">
        <f>Completed!FDB102</f>
        <v>0</v>
      </c>
      <c r="FDS20">
        <f>Completed!FDC102</f>
        <v>0</v>
      </c>
      <c r="FDT20">
        <f>Completed!FDD102</f>
        <v>0</v>
      </c>
      <c r="FDU20">
        <f>Completed!FDE102</f>
        <v>0</v>
      </c>
      <c r="FDV20">
        <f>Completed!FDF102</f>
        <v>0</v>
      </c>
      <c r="FDW20">
        <f>Completed!FDG102</f>
        <v>0</v>
      </c>
      <c r="FDX20">
        <f>Completed!FDH102</f>
        <v>0</v>
      </c>
      <c r="FDY20">
        <f>Completed!FDI102</f>
        <v>0</v>
      </c>
      <c r="FDZ20">
        <f>Completed!FDJ102</f>
        <v>0</v>
      </c>
      <c r="FEA20">
        <f>Completed!FDK102</f>
        <v>0</v>
      </c>
      <c r="FEB20">
        <f>Completed!FDL102</f>
        <v>0</v>
      </c>
      <c r="FEC20">
        <f>Completed!FDM102</f>
        <v>0</v>
      </c>
      <c r="FED20">
        <f>Completed!FDN102</f>
        <v>0</v>
      </c>
      <c r="FEE20">
        <f>Completed!FDO102</f>
        <v>0</v>
      </c>
      <c r="FEF20">
        <f>Completed!FDP102</f>
        <v>0</v>
      </c>
      <c r="FEG20">
        <f>Completed!FDQ102</f>
        <v>0</v>
      </c>
      <c r="FEH20">
        <f>Completed!FDR102</f>
        <v>0</v>
      </c>
      <c r="FEI20">
        <f>Completed!FDS102</f>
        <v>0</v>
      </c>
      <c r="FEJ20">
        <f>Completed!FDT102</f>
        <v>0</v>
      </c>
      <c r="FEK20">
        <f>Completed!FDU102</f>
        <v>0</v>
      </c>
      <c r="FEL20">
        <f>Completed!FDV102</f>
        <v>0</v>
      </c>
      <c r="FEM20">
        <f>Completed!FDW102</f>
        <v>0</v>
      </c>
      <c r="FEN20">
        <f>Completed!FDX102</f>
        <v>0</v>
      </c>
      <c r="FEO20">
        <f>Completed!FDY102</f>
        <v>0</v>
      </c>
      <c r="FEP20">
        <f>Completed!FDZ102</f>
        <v>0</v>
      </c>
      <c r="FEQ20">
        <f>Completed!FEA102</f>
        <v>0</v>
      </c>
      <c r="FER20">
        <f>Completed!FEB102</f>
        <v>0</v>
      </c>
      <c r="FES20">
        <f>Completed!FEC102</f>
        <v>0</v>
      </c>
      <c r="FET20">
        <f>Completed!FED102</f>
        <v>0</v>
      </c>
      <c r="FEU20">
        <f>Completed!FEE102</f>
        <v>0</v>
      </c>
      <c r="FEV20">
        <f>Completed!FEF102</f>
        <v>0</v>
      </c>
      <c r="FEW20">
        <f>Completed!FEG102</f>
        <v>0</v>
      </c>
      <c r="FEX20">
        <f>Completed!FEH102</f>
        <v>0</v>
      </c>
      <c r="FEY20">
        <f>Completed!FEI102</f>
        <v>0</v>
      </c>
      <c r="FEZ20">
        <f>Completed!FEJ102</f>
        <v>0</v>
      </c>
      <c r="FFA20">
        <f>Completed!FEK102</f>
        <v>0</v>
      </c>
      <c r="FFB20">
        <f>Completed!FEL102</f>
        <v>0</v>
      </c>
      <c r="FFC20">
        <f>Completed!FEM102</f>
        <v>0</v>
      </c>
      <c r="FFD20">
        <f>Completed!FEN102</f>
        <v>0</v>
      </c>
      <c r="FFE20">
        <f>Completed!FEO102</f>
        <v>0</v>
      </c>
      <c r="FFF20">
        <f>Completed!FEP102</f>
        <v>0</v>
      </c>
      <c r="FFG20">
        <f>Completed!FEQ102</f>
        <v>0</v>
      </c>
      <c r="FFH20">
        <f>Completed!FER102</f>
        <v>0</v>
      </c>
      <c r="FFI20">
        <f>Completed!FES102</f>
        <v>0</v>
      </c>
      <c r="FFJ20">
        <f>Completed!FET102</f>
        <v>0</v>
      </c>
      <c r="FFK20">
        <f>Completed!FEU102</f>
        <v>0</v>
      </c>
      <c r="FFL20">
        <f>Completed!FEV102</f>
        <v>0</v>
      </c>
      <c r="FFM20">
        <f>Completed!FEW102</f>
        <v>0</v>
      </c>
      <c r="FFN20">
        <f>Completed!FEX102</f>
        <v>0</v>
      </c>
      <c r="FFO20">
        <f>Completed!FEY102</f>
        <v>0</v>
      </c>
      <c r="FFP20">
        <f>Completed!FEZ102</f>
        <v>0</v>
      </c>
      <c r="FFQ20">
        <f>Completed!FFA102</f>
        <v>0</v>
      </c>
      <c r="FFR20">
        <f>Completed!FFB102</f>
        <v>0</v>
      </c>
      <c r="FFS20">
        <f>Completed!FFC102</f>
        <v>0</v>
      </c>
      <c r="FFT20">
        <f>Completed!FFD102</f>
        <v>0</v>
      </c>
      <c r="FFU20">
        <f>Completed!FFE102</f>
        <v>0</v>
      </c>
      <c r="FFV20">
        <f>Completed!FFF102</f>
        <v>0</v>
      </c>
      <c r="FFW20">
        <f>Completed!FFG102</f>
        <v>0</v>
      </c>
      <c r="FFX20">
        <f>Completed!FFH102</f>
        <v>0</v>
      </c>
      <c r="FFY20">
        <f>Completed!FFI102</f>
        <v>0</v>
      </c>
      <c r="FFZ20">
        <f>Completed!FFJ102</f>
        <v>0</v>
      </c>
      <c r="FGA20">
        <f>Completed!FFK102</f>
        <v>0</v>
      </c>
      <c r="FGB20">
        <f>Completed!FFL102</f>
        <v>0</v>
      </c>
      <c r="FGC20">
        <f>Completed!FFM102</f>
        <v>0</v>
      </c>
      <c r="FGD20">
        <f>Completed!FFN102</f>
        <v>0</v>
      </c>
      <c r="FGE20">
        <f>Completed!FFO102</f>
        <v>0</v>
      </c>
      <c r="FGF20">
        <f>Completed!FFP102</f>
        <v>0</v>
      </c>
      <c r="FGG20">
        <f>Completed!FFQ102</f>
        <v>0</v>
      </c>
      <c r="FGH20">
        <f>Completed!FFR102</f>
        <v>0</v>
      </c>
      <c r="FGI20">
        <f>Completed!FFS102</f>
        <v>0</v>
      </c>
      <c r="FGJ20">
        <f>Completed!FFT102</f>
        <v>0</v>
      </c>
      <c r="FGK20">
        <f>Completed!FFU102</f>
        <v>0</v>
      </c>
      <c r="FGL20">
        <f>Completed!FFV102</f>
        <v>0</v>
      </c>
      <c r="FGM20">
        <f>Completed!FFW102</f>
        <v>0</v>
      </c>
      <c r="FGN20">
        <f>Completed!FFX102</f>
        <v>0</v>
      </c>
      <c r="FGO20">
        <f>Completed!FFY102</f>
        <v>0</v>
      </c>
      <c r="FGP20">
        <f>Completed!FFZ102</f>
        <v>0</v>
      </c>
      <c r="FGQ20">
        <f>Completed!FGA102</f>
        <v>0</v>
      </c>
      <c r="FGR20">
        <f>Completed!FGB102</f>
        <v>0</v>
      </c>
      <c r="FGS20">
        <f>Completed!FGC102</f>
        <v>0</v>
      </c>
      <c r="FGT20">
        <f>Completed!FGD102</f>
        <v>0</v>
      </c>
      <c r="FGU20">
        <f>Completed!FGE102</f>
        <v>0</v>
      </c>
      <c r="FGV20">
        <f>Completed!FGF102</f>
        <v>0</v>
      </c>
      <c r="FGW20">
        <f>Completed!FGG102</f>
        <v>0</v>
      </c>
      <c r="FGX20">
        <f>Completed!FGH102</f>
        <v>0</v>
      </c>
      <c r="FGY20">
        <f>Completed!FGI102</f>
        <v>0</v>
      </c>
      <c r="FGZ20">
        <f>Completed!FGJ102</f>
        <v>0</v>
      </c>
      <c r="FHA20">
        <f>Completed!FGK102</f>
        <v>0</v>
      </c>
      <c r="FHB20">
        <f>Completed!FGL102</f>
        <v>0</v>
      </c>
      <c r="FHC20">
        <f>Completed!FGM102</f>
        <v>0</v>
      </c>
      <c r="FHD20">
        <f>Completed!FGN102</f>
        <v>0</v>
      </c>
      <c r="FHE20">
        <f>Completed!FGO102</f>
        <v>0</v>
      </c>
      <c r="FHF20">
        <f>Completed!FGP102</f>
        <v>0</v>
      </c>
      <c r="FHG20">
        <f>Completed!FGQ102</f>
        <v>0</v>
      </c>
      <c r="FHH20">
        <f>Completed!FGR102</f>
        <v>0</v>
      </c>
      <c r="FHI20">
        <f>Completed!FGS102</f>
        <v>0</v>
      </c>
      <c r="FHJ20">
        <f>Completed!FGT102</f>
        <v>0</v>
      </c>
      <c r="FHK20">
        <f>Completed!FGU102</f>
        <v>0</v>
      </c>
      <c r="FHL20">
        <f>Completed!FGV102</f>
        <v>0</v>
      </c>
      <c r="FHM20">
        <f>Completed!FGW102</f>
        <v>0</v>
      </c>
      <c r="FHN20">
        <f>Completed!FGX102</f>
        <v>0</v>
      </c>
      <c r="FHO20">
        <f>Completed!FGY102</f>
        <v>0</v>
      </c>
      <c r="FHP20">
        <f>Completed!FGZ102</f>
        <v>0</v>
      </c>
      <c r="FHQ20">
        <f>Completed!FHA102</f>
        <v>0</v>
      </c>
      <c r="FHR20">
        <f>Completed!FHB102</f>
        <v>0</v>
      </c>
      <c r="FHS20">
        <f>Completed!FHC102</f>
        <v>0</v>
      </c>
      <c r="FHT20">
        <f>Completed!FHD102</f>
        <v>0</v>
      </c>
      <c r="FHU20">
        <f>Completed!FHE102</f>
        <v>0</v>
      </c>
      <c r="FHV20">
        <f>Completed!FHF102</f>
        <v>0</v>
      </c>
      <c r="FHW20">
        <f>Completed!FHG102</f>
        <v>0</v>
      </c>
      <c r="FHX20">
        <f>Completed!FHH102</f>
        <v>0</v>
      </c>
      <c r="FHY20">
        <f>Completed!FHI102</f>
        <v>0</v>
      </c>
      <c r="FHZ20">
        <f>Completed!FHJ102</f>
        <v>0</v>
      </c>
      <c r="FIA20">
        <f>Completed!FHK102</f>
        <v>0</v>
      </c>
      <c r="FIB20">
        <f>Completed!FHL102</f>
        <v>0</v>
      </c>
      <c r="FIC20">
        <f>Completed!FHM102</f>
        <v>0</v>
      </c>
      <c r="FID20">
        <f>Completed!FHN102</f>
        <v>0</v>
      </c>
      <c r="FIE20">
        <f>Completed!FHO102</f>
        <v>0</v>
      </c>
      <c r="FIF20">
        <f>Completed!FHP102</f>
        <v>0</v>
      </c>
      <c r="FIG20">
        <f>Completed!FHQ102</f>
        <v>0</v>
      </c>
      <c r="FIH20">
        <f>Completed!FHR102</f>
        <v>0</v>
      </c>
      <c r="FII20">
        <f>Completed!FHS102</f>
        <v>0</v>
      </c>
      <c r="FIJ20">
        <f>Completed!FHT102</f>
        <v>0</v>
      </c>
      <c r="FIK20">
        <f>Completed!FHU102</f>
        <v>0</v>
      </c>
      <c r="FIL20">
        <f>Completed!FHV102</f>
        <v>0</v>
      </c>
      <c r="FIM20">
        <f>Completed!FHW102</f>
        <v>0</v>
      </c>
      <c r="FIN20">
        <f>Completed!FHX102</f>
        <v>0</v>
      </c>
      <c r="FIO20">
        <f>Completed!FHY102</f>
        <v>0</v>
      </c>
      <c r="FIP20">
        <f>Completed!FHZ102</f>
        <v>0</v>
      </c>
      <c r="FIQ20">
        <f>Completed!FIA102</f>
        <v>0</v>
      </c>
      <c r="FIR20">
        <f>Completed!FIB102</f>
        <v>0</v>
      </c>
      <c r="FIS20">
        <f>Completed!FIC102</f>
        <v>0</v>
      </c>
      <c r="FIT20">
        <f>Completed!FID102</f>
        <v>0</v>
      </c>
      <c r="FIU20">
        <f>Completed!FIE102</f>
        <v>0</v>
      </c>
      <c r="FIV20">
        <f>Completed!FIF102</f>
        <v>0</v>
      </c>
      <c r="FIW20">
        <f>Completed!FIG102</f>
        <v>0</v>
      </c>
      <c r="FIX20">
        <f>Completed!FIH102</f>
        <v>0</v>
      </c>
      <c r="FIY20">
        <f>Completed!FII102</f>
        <v>0</v>
      </c>
      <c r="FIZ20">
        <f>Completed!FIJ102</f>
        <v>0</v>
      </c>
      <c r="FJA20">
        <f>Completed!FIK102</f>
        <v>0</v>
      </c>
      <c r="FJB20">
        <f>Completed!FIL102</f>
        <v>0</v>
      </c>
      <c r="FJC20">
        <f>Completed!FIM102</f>
        <v>0</v>
      </c>
      <c r="FJD20">
        <f>Completed!FIN102</f>
        <v>0</v>
      </c>
      <c r="FJE20">
        <f>Completed!FIO102</f>
        <v>0</v>
      </c>
      <c r="FJF20">
        <f>Completed!FIP102</f>
        <v>0</v>
      </c>
      <c r="FJG20">
        <f>Completed!FIQ102</f>
        <v>0</v>
      </c>
      <c r="FJH20">
        <f>Completed!FIR102</f>
        <v>0</v>
      </c>
      <c r="FJI20">
        <f>Completed!FIS102</f>
        <v>0</v>
      </c>
      <c r="FJJ20">
        <f>Completed!FIT102</f>
        <v>0</v>
      </c>
      <c r="FJK20">
        <f>Completed!FIU102</f>
        <v>0</v>
      </c>
      <c r="FJL20">
        <f>Completed!FIV102</f>
        <v>0</v>
      </c>
      <c r="FJM20">
        <f>Completed!FIW102</f>
        <v>0</v>
      </c>
      <c r="FJN20">
        <f>Completed!FIX102</f>
        <v>0</v>
      </c>
      <c r="FJO20">
        <f>Completed!FIY102</f>
        <v>0</v>
      </c>
      <c r="FJP20">
        <f>Completed!FIZ102</f>
        <v>0</v>
      </c>
      <c r="FJQ20">
        <f>Completed!FJA102</f>
        <v>0</v>
      </c>
      <c r="FJR20">
        <f>Completed!FJB102</f>
        <v>0</v>
      </c>
      <c r="FJS20">
        <f>Completed!FJC102</f>
        <v>0</v>
      </c>
      <c r="FJT20">
        <f>Completed!FJD102</f>
        <v>0</v>
      </c>
      <c r="FJU20">
        <f>Completed!FJE102</f>
        <v>0</v>
      </c>
      <c r="FJV20">
        <f>Completed!FJF102</f>
        <v>0</v>
      </c>
      <c r="FJW20">
        <f>Completed!FJG102</f>
        <v>0</v>
      </c>
      <c r="FJX20">
        <f>Completed!FJH102</f>
        <v>0</v>
      </c>
      <c r="FJY20">
        <f>Completed!FJI102</f>
        <v>0</v>
      </c>
      <c r="FJZ20">
        <f>Completed!FJJ102</f>
        <v>0</v>
      </c>
      <c r="FKA20">
        <f>Completed!FJK102</f>
        <v>0</v>
      </c>
      <c r="FKB20">
        <f>Completed!FJL102</f>
        <v>0</v>
      </c>
      <c r="FKC20">
        <f>Completed!FJM102</f>
        <v>0</v>
      </c>
      <c r="FKD20">
        <f>Completed!FJN102</f>
        <v>0</v>
      </c>
      <c r="FKE20">
        <f>Completed!FJO102</f>
        <v>0</v>
      </c>
      <c r="FKF20">
        <f>Completed!FJP102</f>
        <v>0</v>
      </c>
      <c r="FKG20">
        <f>Completed!FJQ102</f>
        <v>0</v>
      </c>
      <c r="FKH20">
        <f>Completed!FJR102</f>
        <v>0</v>
      </c>
      <c r="FKI20">
        <f>Completed!FJS102</f>
        <v>0</v>
      </c>
      <c r="FKJ20">
        <f>Completed!FJT102</f>
        <v>0</v>
      </c>
      <c r="FKK20">
        <f>Completed!FJU102</f>
        <v>0</v>
      </c>
      <c r="FKL20">
        <f>Completed!FJV102</f>
        <v>0</v>
      </c>
      <c r="FKM20">
        <f>Completed!FJW102</f>
        <v>0</v>
      </c>
      <c r="FKN20">
        <f>Completed!FJX102</f>
        <v>0</v>
      </c>
      <c r="FKO20">
        <f>Completed!FJY102</f>
        <v>0</v>
      </c>
      <c r="FKP20">
        <f>Completed!FJZ102</f>
        <v>0</v>
      </c>
      <c r="FKQ20">
        <f>Completed!FKA102</f>
        <v>0</v>
      </c>
      <c r="FKR20">
        <f>Completed!FKB102</f>
        <v>0</v>
      </c>
      <c r="FKS20">
        <f>Completed!FKC102</f>
        <v>0</v>
      </c>
      <c r="FKT20">
        <f>Completed!FKD102</f>
        <v>0</v>
      </c>
      <c r="FKU20">
        <f>Completed!FKE102</f>
        <v>0</v>
      </c>
      <c r="FKV20">
        <f>Completed!FKF102</f>
        <v>0</v>
      </c>
      <c r="FKW20">
        <f>Completed!FKG102</f>
        <v>0</v>
      </c>
      <c r="FKX20">
        <f>Completed!FKH102</f>
        <v>0</v>
      </c>
      <c r="FKY20">
        <f>Completed!FKI102</f>
        <v>0</v>
      </c>
      <c r="FKZ20">
        <f>Completed!FKJ102</f>
        <v>0</v>
      </c>
      <c r="FLA20">
        <f>Completed!FKK102</f>
        <v>0</v>
      </c>
      <c r="FLB20">
        <f>Completed!FKL102</f>
        <v>0</v>
      </c>
      <c r="FLC20">
        <f>Completed!FKM102</f>
        <v>0</v>
      </c>
      <c r="FLD20">
        <f>Completed!FKN102</f>
        <v>0</v>
      </c>
      <c r="FLE20">
        <f>Completed!FKO102</f>
        <v>0</v>
      </c>
      <c r="FLF20">
        <f>Completed!FKP102</f>
        <v>0</v>
      </c>
      <c r="FLG20">
        <f>Completed!FKQ102</f>
        <v>0</v>
      </c>
      <c r="FLH20">
        <f>Completed!FKR102</f>
        <v>0</v>
      </c>
      <c r="FLI20">
        <f>Completed!FKS102</f>
        <v>0</v>
      </c>
      <c r="FLJ20">
        <f>Completed!FKT102</f>
        <v>0</v>
      </c>
      <c r="FLK20">
        <f>Completed!FKU102</f>
        <v>0</v>
      </c>
      <c r="FLL20">
        <f>Completed!FKV102</f>
        <v>0</v>
      </c>
      <c r="FLM20">
        <f>Completed!FKW102</f>
        <v>0</v>
      </c>
      <c r="FLN20">
        <f>Completed!FKX102</f>
        <v>0</v>
      </c>
      <c r="FLO20">
        <f>Completed!FKY102</f>
        <v>0</v>
      </c>
      <c r="FLP20">
        <f>Completed!FKZ102</f>
        <v>0</v>
      </c>
      <c r="FLQ20">
        <f>Completed!FLA102</f>
        <v>0</v>
      </c>
      <c r="FLR20">
        <f>Completed!FLB102</f>
        <v>0</v>
      </c>
      <c r="FLS20">
        <f>Completed!FLC102</f>
        <v>0</v>
      </c>
      <c r="FLT20">
        <f>Completed!FLD102</f>
        <v>0</v>
      </c>
      <c r="FLU20">
        <f>Completed!FLE102</f>
        <v>0</v>
      </c>
      <c r="FLV20">
        <f>Completed!FLF102</f>
        <v>0</v>
      </c>
      <c r="FLW20">
        <f>Completed!FLG102</f>
        <v>0</v>
      </c>
      <c r="FLX20">
        <f>Completed!FLH102</f>
        <v>0</v>
      </c>
      <c r="FLY20">
        <f>Completed!FLI102</f>
        <v>0</v>
      </c>
      <c r="FLZ20">
        <f>Completed!FLJ102</f>
        <v>0</v>
      </c>
      <c r="FMA20">
        <f>Completed!FLK102</f>
        <v>0</v>
      </c>
      <c r="FMB20">
        <f>Completed!FLL102</f>
        <v>0</v>
      </c>
      <c r="FMC20">
        <f>Completed!FLM102</f>
        <v>0</v>
      </c>
      <c r="FMD20">
        <f>Completed!FLN102</f>
        <v>0</v>
      </c>
      <c r="FME20">
        <f>Completed!FLO102</f>
        <v>0</v>
      </c>
      <c r="FMF20">
        <f>Completed!FLP102</f>
        <v>0</v>
      </c>
      <c r="FMG20">
        <f>Completed!FLQ102</f>
        <v>0</v>
      </c>
      <c r="FMH20">
        <f>Completed!FLR102</f>
        <v>0</v>
      </c>
      <c r="FMI20">
        <f>Completed!FLS102</f>
        <v>0</v>
      </c>
      <c r="FMJ20">
        <f>Completed!FLT102</f>
        <v>0</v>
      </c>
      <c r="FMK20">
        <f>Completed!FLU102</f>
        <v>0</v>
      </c>
      <c r="FML20">
        <f>Completed!FLV102</f>
        <v>0</v>
      </c>
      <c r="FMM20">
        <f>Completed!FLW102</f>
        <v>0</v>
      </c>
      <c r="FMN20">
        <f>Completed!FLX102</f>
        <v>0</v>
      </c>
      <c r="FMO20">
        <f>Completed!FLY102</f>
        <v>0</v>
      </c>
      <c r="FMP20">
        <f>Completed!FLZ102</f>
        <v>0</v>
      </c>
      <c r="FMQ20">
        <f>Completed!FMA102</f>
        <v>0</v>
      </c>
      <c r="FMR20">
        <f>Completed!FMB102</f>
        <v>0</v>
      </c>
      <c r="FMS20">
        <f>Completed!FMC102</f>
        <v>0</v>
      </c>
      <c r="FMT20">
        <f>Completed!FMD102</f>
        <v>0</v>
      </c>
      <c r="FMU20">
        <f>Completed!FME102</f>
        <v>0</v>
      </c>
      <c r="FMV20">
        <f>Completed!FMF102</f>
        <v>0</v>
      </c>
      <c r="FMW20">
        <f>Completed!FMG102</f>
        <v>0</v>
      </c>
      <c r="FMX20">
        <f>Completed!FMH102</f>
        <v>0</v>
      </c>
      <c r="FMY20">
        <f>Completed!FMI102</f>
        <v>0</v>
      </c>
      <c r="FMZ20">
        <f>Completed!FMJ102</f>
        <v>0</v>
      </c>
      <c r="FNA20">
        <f>Completed!FMK102</f>
        <v>0</v>
      </c>
      <c r="FNB20">
        <f>Completed!FML102</f>
        <v>0</v>
      </c>
      <c r="FNC20">
        <f>Completed!FMM102</f>
        <v>0</v>
      </c>
      <c r="FND20">
        <f>Completed!FMN102</f>
        <v>0</v>
      </c>
      <c r="FNE20">
        <f>Completed!FMO102</f>
        <v>0</v>
      </c>
      <c r="FNF20">
        <f>Completed!FMP102</f>
        <v>0</v>
      </c>
      <c r="FNG20">
        <f>Completed!FMQ102</f>
        <v>0</v>
      </c>
      <c r="FNH20">
        <f>Completed!FMR102</f>
        <v>0</v>
      </c>
      <c r="FNI20">
        <f>Completed!FMS102</f>
        <v>0</v>
      </c>
      <c r="FNJ20">
        <f>Completed!FMT102</f>
        <v>0</v>
      </c>
      <c r="FNK20">
        <f>Completed!FMU102</f>
        <v>0</v>
      </c>
      <c r="FNL20">
        <f>Completed!FMV102</f>
        <v>0</v>
      </c>
      <c r="FNM20">
        <f>Completed!FMW102</f>
        <v>0</v>
      </c>
      <c r="FNN20">
        <f>Completed!FMX102</f>
        <v>0</v>
      </c>
      <c r="FNO20">
        <f>Completed!FMY102</f>
        <v>0</v>
      </c>
      <c r="FNP20">
        <f>Completed!FMZ102</f>
        <v>0</v>
      </c>
      <c r="FNQ20">
        <f>Completed!FNA102</f>
        <v>0</v>
      </c>
      <c r="FNR20">
        <f>Completed!FNB102</f>
        <v>0</v>
      </c>
      <c r="FNS20">
        <f>Completed!FNC102</f>
        <v>0</v>
      </c>
      <c r="FNT20">
        <f>Completed!FND102</f>
        <v>0</v>
      </c>
      <c r="FNU20">
        <f>Completed!FNE102</f>
        <v>0</v>
      </c>
      <c r="FNV20">
        <f>Completed!FNF102</f>
        <v>0</v>
      </c>
      <c r="FNW20">
        <f>Completed!FNG102</f>
        <v>0</v>
      </c>
      <c r="FNX20">
        <f>Completed!FNH102</f>
        <v>0</v>
      </c>
      <c r="FNY20">
        <f>Completed!FNI102</f>
        <v>0</v>
      </c>
      <c r="FNZ20">
        <f>Completed!FNJ102</f>
        <v>0</v>
      </c>
      <c r="FOA20">
        <f>Completed!FNK102</f>
        <v>0</v>
      </c>
      <c r="FOB20">
        <f>Completed!FNL102</f>
        <v>0</v>
      </c>
      <c r="FOC20">
        <f>Completed!FNM102</f>
        <v>0</v>
      </c>
      <c r="FOD20">
        <f>Completed!FNN102</f>
        <v>0</v>
      </c>
      <c r="FOE20">
        <f>Completed!FNO102</f>
        <v>0</v>
      </c>
      <c r="FOF20">
        <f>Completed!FNP102</f>
        <v>0</v>
      </c>
      <c r="FOG20">
        <f>Completed!FNQ102</f>
        <v>0</v>
      </c>
      <c r="FOH20">
        <f>Completed!FNR102</f>
        <v>0</v>
      </c>
      <c r="FOI20">
        <f>Completed!FNS102</f>
        <v>0</v>
      </c>
      <c r="FOJ20">
        <f>Completed!FNT102</f>
        <v>0</v>
      </c>
      <c r="FOK20">
        <f>Completed!FNU102</f>
        <v>0</v>
      </c>
      <c r="FOL20">
        <f>Completed!FNV102</f>
        <v>0</v>
      </c>
      <c r="FOM20">
        <f>Completed!FNW102</f>
        <v>0</v>
      </c>
      <c r="FON20">
        <f>Completed!FNX102</f>
        <v>0</v>
      </c>
      <c r="FOO20">
        <f>Completed!FNY102</f>
        <v>0</v>
      </c>
      <c r="FOP20">
        <f>Completed!FNZ102</f>
        <v>0</v>
      </c>
      <c r="FOQ20">
        <f>Completed!FOA102</f>
        <v>0</v>
      </c>
      <c r="FOR20">
        <f>Completed!FOB102</f>
        <v>0</v>
      </c>
      <c r="FOS20">
        <f>Completed!FOC102</f>
        <v>0</v>
      </c>
      <c r="FOT20">
        <f>Completed!FOD102</f>
        <v>0</v>
      </c>
      <c r="FOU20">
        <f>Completed!FOE102</f>
        <v>0</v>
      </c>
      <c r="FOV20">
        <f>Completed!FOF102</f>
        <v>0</v>
      </c>
      <c r="FOW20">
        <f>Completed!FOG102</f>
        <v>0</v>
      </c>
      <c r="FOX20">
        <f>Completed!FOH102</f>
        <v>0</v>
      </c>
      <c r="FOY20">
        <f>Completed!FOI102</f>
        <v>0</v>
      </c>
      <c r="FOZ20">
        <f>Completed!FOJ102</f>
        <v>0</v>
      </c>
      <c r="FPA20">
        <f>Completed!FOK102</f>
        <v>0</v>
      </c>
      <c r="FPB20">
        <f>Completed!FOL102</f>
        <v>0</v>
      </c>
      <c r="FPC20">
        <f>Completed!FOM102</f>
        <v>0</v>
      </c>
      <c r="FPD20">
        <f>Completed!FON102</f>
        <v>0</v>
      </c>
      <c r="FPE20">
        <f>Completed!FOO102</f>
        <v>0</v>
      </c>
      <c r="FPF20">
        <f>Completed!FOP102</f>
        <v>0</v>
      </c>
      <c r="FPG20">
        <f>Completed!FOQ102</f>
        <v>0</v>
      </c>
      <c r="FPH20">
        <f>Completed!FOR102</f>
        <v>0</v>
      </c>
      <c r="FPI20">
        <f>Completed!FOS102</f>
        <v>0</v>
      </c>
      <c r="FPJ20">
        <f>Completed!FOT102</f>
        <v>0</v>
      </c>
      <c r="FPK20">
        <f>Completed!FOU102</f>
        <v>0</v>
      </c>
      <c r="FPL20">
        <f>Completed!FOV102</f>
        <v>0</v>
      </c>
      <c r="FPM20">
        <f>Completed!FOW102</f>
        <v>0</v>
      </c>
      <c r="FPN20">
        <f>Completed!FOX102</f>
        <v>0</v>
      </c>
      <c r="FPO20">
        <f>Completed!FOY102</f>
        <v>0</v>
      </c>
      <c r="FPP20">
        <f>Completed!FOZ102</f>
        <v>0</v>
      </c>
      <c r="FPQ20">
        <f>Completed!FPA102</f>
        <v>0</v>
      </c>
      <c r="FPR20">
        <f>Completed!FPB102</f>
        <v>0</v>
      </c>
      <c r="FPS20">
        <f>Completed!FPC102</f>
        <v>0</v>
      </c>
      <c r="FPT20">
        <f>Completed!FPD102</f>
        <v>0</v>
      </c>
      <c r="FPU20">
        <f>Completed!FPE102</f>
        <v>0</v>
      </c>
      <c r="FPV20">
        <f>Completed!FPF102</f>
        <v>0</v>
      </c>
      <c r="FPW20">
        <f>Completed!FPG102</f>
        <v>0</v>
      </c>
      <c r="FPX20">
        <f>Completed!FPH102</f>
        <v>0</v>
      </c>
      <c r="FPY20">
        <f>Completed!FPI102</f>
        <v>0</v>
      </c>
      <c r="FPZ20">
        <f>Completed!FPJ102</f>
        <v>0</v>
      </c>
      <c r="FQA20">
        <f>Completed!FPK102</f>
        <v>0</v>
      </c>
      <c r="FQB20">
        <f>Completed!FPL102</f>
        <v>0</v>
      </c>
      <c r="FQC20">
        <f>Completed!FPM102</f>
        <v>0</v>
      </c>
      <c r="FQD20">
        <f>Completed!FPN102</f>
        <v>0</v>
      </c>
      <c r="FQE20">
        <f>Completed!FPO102</f>
        <v>0</v>
      </c>
      <c r="FQF20">
        <f>Completed!FPP102</f>
        <v>0</v>
      </c>
      <c r="FQG20">
        <f>Completed!FPQ102</f>
        <v>0</v>
      </c>
      <c r="FQH20">
        <f>Completed!FPR102</f>
        <v>0</v>
      </c>
      <c r="FQI20">
        <f>Completed!FPS102</f>
        <v>0</v>
      </c>
      <c r="FQJ20">
        <f>Completed!FPT102</f>
        <v>0</v>
      </c>
      <c r="FQK20">
        <f>Completed!FPU102</f>
        <v>0</v>
      </c>
      <c r="FQL20">
        <f>Completed!FPV102</f>
        <v>0</v>
      </c>
      <c r="FQM20">
        <f>Completed!FPW102</f>
        <v>0</v>
      </c>
      <c r="FQN20">
        <f>Completed!FPX102</f>
        <v>0</v>
      </c>
      <c r="FQO20">
        <f>Completed!FPY102</f>
        <v>0</v>
      </c>
      <c r="FQP20">
        <f>Completed!FPZ102</f>
        <v>0</v>
      </c>
      <c r="FQQ20">
        <f>Completed!FQA102</f>
        <v>0</v>
      </c>
      <c r="FQR20">
        <f>Completed!FQB102</f>
        <v>0</v>
      </c>
      <c r="FQS20">
        <f>Completed!FQC102</f>
        <v>0</v>
      </c>
      <c r="FQT20">
        <f>Completed!FQD102</f>
        <v>0</v>
      </c>
      <c r="FQU20">
        <f>Completed!FQE102</f>
        <v>0</v>
      </c>
      <c r="FQV20">
        <f>Completed!FQF102</f>
        <v>0</v>
      </c>
      <c r="FQW20">
        <f>Completed!FQG102</f>
        <v>0</v>
      </c>
      <c r="FQX20">
        <f>Completed!FQH102</f>
        <v>0</v>
      </c>
      <c r="FQY20">
        <f>Completed!FQI102</f>
        <v>0</v>
      </c>
      <c r="FQZ20">
        <f>Completed!FQJ102</f>
        <v>0</v>
      </c>
      <c r="FRA20">
        <f>Completed!FQK102</f>
        <v>0</v>
      </c>
      <c r="FRB20">
        <f>Completed!FQL102</f>
        <v>0</v>
      </c>
      <c r="FRC20">
        <f>Completed!FQM102</f>
        <v>0</v>
      </c>
      <c r="FRD20">
        <f>Completed!FQN102</f>
        <v>0</v>
      </c>
      <c r="FRE20">
        <f>Completed!FQO102</f>
        <v>0</v>
      </c>
      <c r="FRF20">
        <f>Completed!FQP102</f>
        <v>0</v>
      </c>
      <c r="FRG20">
        <f>Completed!FQQ102</f>
        <v>0</v>
      </c>
      <c r="FRH20">
        <f>Completed!FQR102</f>
        <v>0</v>
      </c>
      <c r="FRI20">
        <f>Completed!FQS102</f>
        <v>0</v>
      </c>
      <c r="FRJ20">
        <f>Completed!FQT102</f>
        <v>0</v>
      </c>
      <c r="FRK20">
        <f>Completed!FQU102</f>
        <v>0</v>
      </c>
      <c r="FRL20">
        <f>Completed!FQV102</f>
        <v>0</v>
      </c>
      <c r="FRM20">
        <f>Completed!FQW102</f>
        <v>0</v>
      </c>
      <c r="FRN20">
        <f>Completed!FQX102</f>
        <v>0</v>
      </c>
      <c r="FRO20">
        <f>Completed!FQY102</f>
        <v>0</v>
      </c>
      <c r="FRP20">
        <f>Completed!FQZ102</f>
        <v>0</v>
      </c>
      <c r="FRQ20">
        <f>Completed!FRA102</f>
        <v>0</v>
      </c>
      <c r="FRR20">
        <f>Completed!FRB102</f>
        <v>0</v>
      </c>
      <c r="FRS20">
        <f>Completed!FRC102</f>
        <v>0</v>
      </c>
      <c r="FRT20">
        <f>Completed!FRD102</f>
        <v>0</v>
      </c>
      <c r="FRU20">
        <f>Completed!FRE102</f>
        <v>0</v>
      </c>
      <c r="FRV20">
        <f>Completed!FRF102</f>
        <v>0</v>
      </c>
      <c r="FRW20">
        <f>Completed!FRG102</f>
        <v>0</v>
      </c>
      <c r="FRX20">
        <f>Completed!FRH102</f>
        <v>0</v>
      </c>
      <c r="FRY20">
        <f>Completed!FRI102</f>
        <v>0</v>
      </c>
      <c r="FRZ20">
        <f>Completed!FRJ102</f>
        <v>0</v>
      </c>
      <c r="FSA20">
        <f>Completed!FRK102</f>
        <v>0</v>
      </c>
      <c r="FSB20">
        <f>Completed!FRL102</f>
        <v>0</v>
      </c>
      <c r="FSC20">
        <f>Completed!FRM102</f>
        <v>0</v>
      </c>
      <c r="FSD20">
        <f>Completed!FRN102</f>
        <v>0</v>
      </c>
      <c r="FSE20">
        <f>Completed!FRO102</f>
        <v>0</v>
      </c>
      <c r="FSF20">
        <f>Completed!FRP102</f>
        <v>0</v>
      </c>
      <c r="FSG20">
        <f>Completed!FRQ102</f>
        <v>0</v>
      </c>
      <c r="FSH20">
        <f>Completed!FRR102</f>
        <v>0</v>
      </c>
      <c r="FSI20">
        <f>Completed!FRS102</f>
        <v>0</v>
      </c>
      <c r="FSJ20">
        <f>Completed!FRT102</f>
        <v>0</v>
      </c>
      <c r="FSK20">
        <f>Completed!FRU102</f>
        <v>0</v>
      </c>
      <c r="FSL20">
        <f>Completed!FRV102</f>
        <v>0</v>
      </c>
      <c r="FSM20">
        <f>Completed!FRW102</f>
        <v>0</v>
      </c>
      <c r="FSN20">
        <f>Completed!FRX102</f>
        <v>0</v>
      </c>
      <c r="FSO20">
        <f>Completed!FRY102</f>
        <v>0</v>
      </c>
      <c r="FSP20">
        <f>Completed!FRZ102</f>
        <v>0</v>
      </c>
      <c r="FSQ20">
        <f>Completed!FSA102</f>
        <v>0</v>
      </c>
      <c r="FSR20">
        <f>Completed!FSB102</f>
        <v>0</v>
      </c>
      <c r="FSS20">
        <f>Completed!FSC102</f>
        <v>0</v>
      </c>
      <c r="FST20">
        <f>Completed!FSD102</f>
        <v>0</v>
      </c>
      <c r="FSU20">
        <f>Completed!FSE102</f>
        <v>0</v>
      </c>
      <c r="FSV20">
        <f>Completed!FSF102</f>
        <v>0</v>
      </c>
      <c r="FSW20">
        <f>Completed!FSG102</f>
        <v>0</v>
      </c>
      <c r="FSX20">
        <f>Completed!FSH102</f>
        <v>0</v>
      </c>
      <c r="FSY20">
        <f>Completed!FSI102</f>
        <v>0</v>
      </c>
      <c r="FSZ20">
        <f>Completed!FSJ102</f>
        <v>0</v>
      </c>
      <c r="FTA20">
        <f>Completed!FSK102</f>
        <v>0</v>
      </c>
      <c r="FTB20">
        <f>Completed!FSL102</f>
        <v>0</v>
      </c>
      <c r="FTC20">
        <f>Completed!FSM102</f>
        <v>0</v>
      </c>
      <c r="FTD20">
        <f>Completed!FSN102</f>
        <v>0</v>
      </c>
      <c r="FTE20">
        <f>Completed!FSO102</f>
        <v>0</v>
      </c>
      <c r="FTF20">
        <f>Completed!FSP102</f>
        <v>0</v>
      </c>
      <c r="FTG20">
        <f>Completed!FSQ102</f>
        <v>0</v>
      </c>
      <c r="FTH20">
        <f>Completed!FSR102</f>
        <v>0</v>
      </c>
      <c r="FTI20">
        <f>Completed!FSS102</f>
        <v>0</v>
      </c>
      <c r="FTJ20">
        <f>Completed!FST102</f>
        <v>0</v>
      </c>
      <c r="FTK20">
        <f>Completed!FSU102</f>
        <v>0</v>
      </c>
      <c r="FTL20">
        <f>Completed!FSV102</f>
        <v>0</v>
      </c>
      <c r="FTM20">
        <f>Completed!FSW102</f>
        <v>0</v>
      </c>
      <c r="FTN20">
        <f>Completed!FSX102</f>
        <v>0</v>
      </c>
      <c r="FTO20">
        <f>Completed!FSY102</f>
        <v>0</v>
      </c>
      <c r="FTP20">
        <f>Completed!FSZ102</f>
        <v>0</v>
      </c>
      <c r="FTQ20">
        <f>Completed!FTA102</f>
        <v>0</v>
      </c>
      <c r="FTR20">
        <f>Completed!FTB102</f>
        <v>0</v>
      </c>
      <c r="FTS20">
        <f>Completed!FTC102</f>
        <v>0</v>
      </c>
      <c r="FTT20">
        <f>Completed!FTD102</f>
        <v>0</v>
      </c>
      <c r="FTU20">
        <f>Completed!FTE102</f>
        <v>0</v>
      </c>
      <c r="FTV20">
        <f>Completed!FTF102</f>
        <v>0</v>
      </c>
      <c r="FTW20">
        <f>Completed!FTG102</f>
        <v>0</v>
      </c>
      <c r="FTX20">
        <f>Completed!FTH102</f>
        <v>0</v>
      </c>
      <c r="FTY20">
        <f>Completed!FTI102</f>
        <v>0</v>
      </c>
      <c r="FTZ20">
        <f>Completed!FTJ102</f>
        <v>0</v>
      </c>
      <c r="FUA20">
        <f>Completed!FTK102</f>
        <v>0</v>
      </c>
      <c r="FUB20">
        <f>Completed!FTL102</f>
        <v>0</v>
      </c>
      <c r="FUC20">
        <f>Completed!FTM102</f>
        <v>0</v>
      </c>
      <c r="FUD20">
        <f>Completed!FTN102</f>
        <v>0</v>
      </c>
      <c r="FUE20">
        <f>Completed!FTO102</f>
        <v>0</v>
      </c>
      <c r="FUF20">
        <f>Completed!FTP102</f>
        <v>0</v>
      </c>
      <c r="FUG20">
        <f>Completed!FTQ102</f>
        <v>0</v>
      </c>
      <c r="FUH20">
        <f>Completed!FTR102</f>
        <v>0</v>
      </c>
      <c r="FUI20">
        <f>Completed!FTS102</f>
        <v>0</v>
      </c>
      <c r="FUJ20">
        <f>Completed!FTT102</f>
        <v>0</v>
      </c>
      <c r="FUK20">
        <f>Completed!FTU102</f>
        <v>0</v>
      </c>
      <c r="FUL20">
        <f>Completed!FTV102</f>
        <v>0</v>
      </c>
      <c r="FUM20">
        <f>Completed!FTW102</f>
        <v>0</v>
      </c>
      <c r="FUN20">
        <f>Completed!FTX102</f>
        <v>0</v>
      </c>
      <c r="FUO20">
        <f>Completed!FTY102</f>
        <v>0</v>
      </c>
      <c r="FUP20">
        <f>Completed!FTZ102</f>
        <v>0</v>
      </c>
      <c r="FUQ20">
        <f>Completed!FUA102</f>
        <v>0</v>
      </c>
      <c r="FUR20">
        <f>Completed!FUB102</f>
        <v>0</v>
      </c>
      <c r="FUS20">
        <f>Completed!FUC102</f>
        <v>0</v>
      </c>
      <c r="FUT20">
        <f>Completed!FUD102</f>
        <v>0</v>
      </c>
      <c r="FUU20">
        <f>Completed!FUE102</f>
        <v>0</v>
      </c>
      <c r="FUV20">
        <f>Completed!FUF102</f>
        <v>0</v>
      </c>
      <c r="FUW20">
        <f>Completed!FUG102</f>
        <v>0</v>
      </c>
      <c r="FUX20">
        <f>Completed!FUH102</f>
        <v>0</v>
      </c>
      <c r="FUY20">
        <f>Completed!FUI102</f>
        <v>0</v>
      </c>
      <c r="FUZ20">
        <f>Completed!FUJ102</f>
        <v>0</v>
      </c>
      <c r="FVA20">
        <f>Completed!FUK102</f>
        <v>0</v>
      </c>
      <c r="FVB20">
        <f>Completed!FUL102</f>
        <v>0</v>
      </c>
      <c r="FVC20">
        <f>Completed!FUM102</f>
        <v>0</v>
      </c>
      <c r="FVD20">
        <f>Completed!FUN102</f>
        <v>0</v>
      </c>
      <c r="FVE20">
        <f>Completed!FUO102</f>
        <v>0</v>
      </c>
      <c r="FVF20">
        <f>Completed!FUP102</f>
        <v>0</v>
      </c>
      <c r="FVG20">
        <f>Completed!FUQ102</f>
        <v>0</v>
      </c>
      <c r="FVH20">
        <f>Completed!FUR102</f>
        <v>0</v>
      </c>
      <c r="FVI20">
        <f>Completed!FUS102</f>
        <v>0</v>
      </c>
      <c r="FVJ20">
        <f>Completed!FUT102</f>
        <v>0</v>
      </c>
      <c r="FVK20">
        <f>Completed!FUU102</f>
        <v>0</v>
      </c>
      <c r="FVL20">
        <f>Completed!FUV102</f>
        <v>0</v>
      </c>
      <c r="FVM20">
        <f>Completed!FUW102</f>
        <v>0</v>
      </c>
      <c r="FVN20">
        <f>Completed!FUX102</f>
        <v>0</v>
      </c>
      <c r="FVO20">
        <f>Completed!FUY102</f>
        <v>0</v>
      </c>
      <c r="FVP20">
        <f>Completed!FUZ102</f>
        <v>0</v>
      </c>
      <c r="FVQ20">
        <f>Completed!FVA102</f>
        <v>0</v>
      </c>
      <c r="FVR20">
        <f>Completed!FVB102</f>
        <v>0</v>
      </c>
      <c r="FVS20">
        <f>Completed!FVC102</f>
        <v>0</v>
      </c>
      <c r="FVT20">
        <f>Completed!FVD102</f>
        <v>0</v>
      </c>
      <c r="FVU20">
        <f>Completed!FVE102</f>
        <v>0</v>
      </c>
      <c r="FVV20">
        <f>Completed!FVF102</f>
        <v>0</v>
      </c>
      <c r="FVW20">
        <f>Completed!FVG102</f>
        <v>0</v>
      </c>
      <c r="FVX20">
        <f>Completed!FVH102</f>
        <v>0</v>
      </c>
      <c r="FVY20">
        <f>Completed!FVI102</f>
        <v>0</v>
      </c>
      <c r="FVZ20">
        <f>Completed!FVJ102</f>
        <v>0</v>
      </c>
      <c r="FWA20">
        <f>Completed!FVK102</f>
        <v>0</v>
      </c>
      <c r="FWB20">
        <f>Completed!FVL102</f>
        <v>0</v>
      </c>
      <c r="FWC20">
        <f>Completed!FVM102</f>
        <v>0</v>
      </c>
      <c r="FWD20">
        <f>Completed!FVN102</f>
        <v>0</v>
      </c>
      <c r="FWE20">
        <f>Completed!FVO102</f>
        <v>0</v>
      </c>
      <c r="FWF20">
        <f>Completed!FVP102</f>
        <v>0</v>
      </c>
      <c r="FWG20">
        <f>Completed!FVQ102</f>
        <v>0</v>
      </c>
      <c r="FWH20">
        <f>Completed!FVR102</f>
        <v>0</v>
      </c>
      <c r="FWI20">
        <f>Completed!FVS102</f>
        <v>0</v>
      </c>
      <c r="FWJ20">
        <f>Completed!FVT102</f>
        <v>0</v>
      </c>
      <c r="FWK20">
        <f>Completed!FVU102</f>
        <v>0</v>
      </c>
      <c r="FWL20">
        <f>Completed!FVV102</f>
        <v>0</v>
      </c>
      <c r="FWM20">
        <f>Completed!FVW102</f>
        <v>0</v>
      </c>
      <c r="FWN20">
        <f>Completed!FVX102</f>
        <v>0</v>
      </c>
      <c r="FWO20">
        <f>Completed!FVY102</f>
        <v>0</v>
      </c>
      <c r="FWP20">
        <f>Completed!FVZ102</f>
        <v>0</v>
      </c>
      <c r="FWQ20">
        <f>Completed!FWA102</f>
        <v>0</v>
      </c>
      <c r="FWR20">
        <f>Completed!FWB102</f>
        <v>0</v>
      </c>
      <c r="FWS20">
        <f>Completed!FWC102</f>
        <v>0</v>
      </c>
      <c r="FWT20">
        <f>Completed!FWD102</f>
        <v>0</v>
      </c>
      <c r="FWU20">
        <f>Completed!FWE102</f>
        <v>0</v>
      </c>
      <c r="FWV20">
        <f>Completed!FWF102</f>
        <v>0</v>
      </c>
      <c r="FWW20">
        <f>Completed!FWG102</f>
        <v>0</v>
      </c>
      <c r="FWX20">
        <f>Completed!FWH102</f>
        <v>0</v>
      </c>
      <c r="FWY20">
        <f>Completed!FWI102</f>
        <v>0</v>
      </c>
      <c r="FWZ20">
        <f>Completed!FWJ102</f>
        <v>0</v>
      </c>
      <c r="FXA20">
        <f>Completed!FWK102</f>
        <v>0</v>
      </c>
      <c r="FXB20">
        <f>Completed!FWL102</f>
        <v>0</v>
      </c>
      <c r="FXC20">
        <f>Completed!FWM102</f>
        <v>0</v>
      </c>
      <c r="FXD20">
        <f>Completed!FWN102</f>
        <v>0</v>
      </c>
      <c r="FXE20">
        <f>Completed!FWO102</f>
        <v>0</v>
      </c>
      <c r="FXF20">
        <f>Completed!FWP102</f>
        <v>0</v>
      </c>
      <c r="FXG20">
        <f>Completed!FWQ102</f>
        <v>0</v>
      </c>
      <c r="FXH20">
        <f>Completed!FWR102</f>
        <v>0</v>
      </c>
      <c r="FXI20">
        <f>Completed!FWS102</f>
        <v>0</v>
      </c>
      <c r="FXJ20">
        <f>Completed!FWT102</f>
        <v>0</v>
      </c>
      <c r="FXK20">
        <f>Completed!FWU102</f>
        <v>0</v>
      </c>
      <c r="FXL20">
        <f>Completed!FWV102</f>
        <v>0</v>
      </c>
      <c r="FXM20">
        <f>Completed!FWW102</f>
        <v>0</v>
      </c>
      <c r="FXN20">
        <f>Completed!FWX102</f>
        <v>0</v>
      </c>
      <c r="FXO20">
        <f>Completed!FWY102</f>
        <v>0</v>
      </c>
      <c r="FXP20">
        <f>Completed!FWZ102</f>
        <v>0</v>
      </c>
      <c r="FXQ20">
        <f>Completed!FXA102</f>
        <v>0</v>
      </c>
      <c r="FXR20">
        <f>Completed!FXB102</f>
        <v>0</v>
      </c>
      <c r="FXS20">
        <f>Completed!FXC102</f>
        <v>0</v>
      </c>
      <c r="FXT20">
        <f>Completed!FXD102</f>
        <v>0</v>
      </c>
      <c r="FXU20">
        <f>Completed!FXE102</f>
        <v>0</v>
      </c>
      <c r="FXV20">
        <f>Completed!FXF102</f>
        <v>0</v>
      </c>
      <c r="FXW20">
        <f>Completed!FXG102</f>
        <v>0</v>
      </c>
      <c r="FXX20">
        <f>Completed!FXH102</f>
        <v>0</v>
      </c>
      <c r="FXY20">
        <f>Completed!FXI102</f>
        <v>0</v>
      </c>
      <c r="FXZ20">
        <f>Completed!FXJ102</f>
        <v>0</v>
      </c>
      <c r="FYA20">
        <f>Completed!FXK102</f>
        <v>0</v>
      </c>
      <c r="FYB20">
        <f>Completed!FXL102</f>
        <v>0</v>
      </c>
      <c r="FYC20">
        <f>Completed!FXM102</f>
        <v>0</v>
      </c>
      <c r="FYD20">
        <f>Completed!FXN102</f>
        <v>0</v>
      </c>
      <c r="FYE20">
        <f>Completed!FXO102</f>
        <v>0</v>
      </c>
      <c r="FYF20">
        <f>Completed!FXP102</f>
        <v>0</v>
      </c>
      <c r="FYG20">
        <f>Completed!FXQ102</f>
        <v>0</v>
      </c>
      <c r="FYH20">
        <f>Completed!FXR102</f>
        <v>0</v>
      </c>
      <c r="FYI20">
        <f>Completed!FXS102</f>
        <v>0</v>
      </c>
      <c r="FYJ20">
        <f>Completed!FXT102</f>
        <v>0</v>
      </c>
      <c r="FYK20">
        <f>Completed!FXU102</f>
        <v>0</v>
      </c>
      <c r="FYL20">
        <f>Completed!FXV102</f>
        <v>0</v>
      </c>
      <c r="FYM20">
        <f>Completed!FXW102</f>
        <v>0</v>
      </c>
      <c r="FYN20">
        <f>Completed!FXX102</f>
        <v>0</v>
      </c>
      <c r="FYO20">
        <f>Completed!FXY102</f>
        <v>0</v>
      </c>
      <c r="FYP20">
        <f>Completed!FXZ102</f>
        <v>0</v>
      </c>
      <c r="FYQ20">
        <f>Completed!FYA102</f>
        <v>0</v>
      </c>
      <c r="FYR20">
        <f>Completed!FYB102</f>
        <v>0</v>
      </c>
      <c r="FYS20">
        <f>Completed!FYC102</f>
        <v>0</v>
      </c>
      <c r="FYT20">
        <f>Completed!FYD102</f>
        <v>0</v>
      </c>
      <c r="FYU20">
        <f>Completed!FYE102</f>
        <v>0</v>
      </c>
      <c r="FYV20">
        <f>Completed!FYF102</f>
        <v>0</v>
      </c>
      <c r="FYW20">
        <f>Completed!FYG102</f>
        <v>0</v>
      </c>
      <c r="FYX20">
        <f>Completed!FYH102</f>
        <v>0</v>
      </c>
      <c r="FYY20">
        <f>Completed!FYI102</f>
        <v>0</v>
      </c>
      <c r="FYZ20">
        <f>Completed!FYJ102</f>
        <v>0</v>
      </c>
      <c r="FZA20">
        <f>Completed!FYK102</f>
        <v>0</v>
      </c>
      <c r="FZB20">
        <f>Completed!FYL102</f>
        <v>0</v>
      </c>
      <c r="FZC20">
        <f>Completed!FYM102</f>
        <v>0</v>
      </c>
      <c r="FZD20">
        <f>Completed!FYN102</f>
        <v>0</v>
      </c>
      <c r="FZE20">
        <f>Completed!FYO102</f>
        <v>0</v>
      </c>
      <c r="FZF20">
        <f>Completed!FYP102</f>
        <v>0</v>
      </c>
      <c r="FZG20">
        <f>Completed!FYQ102</f>
        <v>0</v>
      </c>
      <c r="FZH20">
        <f>Completed!FYR102</f>
        <v>0</v>
      </c>
      <c r="FZI20">
        <f>Completed!FYS102</f>
        <v>0</v>
      </c>
      <c r="FZJ20">
        <f>Completed!FYT102</f>
        <v>0</v>
      </c>
      <c r="FZK20">
        <f>Completed!FYU102</f>
        <v>0</v>
      </c>
      <c r="FZL20">
        <f>Completed!FYV102</f>
        <v>0</v>
      </c>
      <c r="FZM20">
        <f>Completed!FYW102</f>
        <v>0</v>
      </c>
      <c r="FZN20">
        <f>Completed!FYX102</f>
        <v>0</v>
      </c>
      <c r="FZO20">
        <f>Completed!FYY102</f>
        <v>0</v>
      </c>
      <c r="FZP20">
        <f>Completed!FYZ102</f>
        <v>0</v>
      </c>
      <c r="FZQ20">
        <f>Completed!FZA102</f>
        <v>0</v>
      </c>
      <c r="FZR20">
        <f>Completed!FZB102</f>
        <v>0</v>
      </c>
      <c r="FZS20">
        <f>Completed!FZC102</f>
        <v>0</v>
      </c>
      <c r="FZT20">
        <f>Completed!FZD102</f>
        <v>0</v>
      </c>
      <c r="FZU20">
        <f>Completed!FZE102</f>
        <v>0</v>
      </c>
      <c r="FZV20">
        <f>Completed!FZF102</f>
        <v>0</v>
      </c>
      <c r="FZW20">
        <f>Completed!FZG102</f>
        <v>0</v>
      </c>
      <c r="FZX20">
        <f>Completed!FZH102</f>
        <v>0</v>
      </c>
      <c r="FZY20">
        <f>Completed!FZI102</f>
        <v>0</v>
      </c>
      <c r="FZZ20">
        <f>Completed!FZJ102</f>
        <v>0</v>
      </c>
      <c r="GAA20">
        <f>Completed!FZK102</f>
        <v>0</v>
      </c>
      <c r="GAB20">
        <f>Completed!FZL102</f>
        <v>0</v>
      </c>
      <c r="GAC20">
        <f>Completed!FZM102</f>
        <v>0</v>
      </c>
      <c r="GAD20">
        <f>Completed!FZN102</f>
        <v>0</v>
      </c>
      <c r="GAE20">
        <f>Completed!FZO102</f>
        <v>0</v>
      </c>
      <c r="GAF20">
        <f>Completed!FZP102</f>
        <v>0</v>
      </c>
      <c r="GAG20">
        <f>Completed!FZQ102</f>
        <v>0</v>
      </c>
      <c r="GAH20">
        <f>Completed!FZR102</f>
        <v>0</v>
      </c>
      <c r="GAI20">
        <f>Completed!FZS102</f>
        <v>0</v>
      </c>
      <c r="GAJ20">
        <f>Completed!FZT102</f>
        <v>0</v>
      </c>
      <c r="GAK20">
        <f>Completed!FZU102</f>
        <v>0</v>
      </c>
      <c r="GAL20">
        <f>Completed!FZV102</f>
        <v>0</v>
      </c>
      <c r="GAM20">
        <f>Completed!FZW102</f>
        <v>0</v>
      </c>
      <c r="GAN20">
        <f>Completed!FZX102</f>
        <v>0</v>
      </c>
      <c r="GAO20">
        <f>Completed!FZY102</f>
        <v>0</v>
      </c>
      <c r="GAP20">
        <f>Completed!FZZ102</f>
        <v>0</v>
      </c>
      <c r="GAQ20">
        <f>Completed!GAA102</f>
        <v>0</v>
      </c>
      <c r="GAR20">
        <f>Completed!GAB102</f>
        <v>0</v>
      </c>
      <c r="GAS20">
        <f>Completed!GAC102</f>
        <v>0</v>
      </c>
      <c r="GAT20">
        <f>Completed!GAD102</f>
        <v>0</v>
      </c>
      <c r="GAU20">
        <f>Completed!GAE102</f>
        <v>0</v>
      </c>
      <c r="GAV20">
        <f>Completed!GAF102</f>
        <v>0</v>
      </c>
      <c r="GAW20">
        <f>Completed!GAG102</f>
        <v>0</v>
      </c>
      <c r="GAX20">
        <f>Completed!GAH102</f>
        <v>0</v>
      </c>
      <c r="GAY20">
        <f>Completed!GAI102</f>
        <v>0</v>
      </c>
      <c r="GAZ20">
        <f>Completed!GAJ102</f>
        <v>0</v>
      </c>
      <c r="GBA20">
        <f>Completed!GAK102</f>
        <v>0</v>
      </c>
      <c r="GBB20">
        <f>Completed!GAL102</f>
        <v>0</v>
      </c>
      <c r="GBC20">
        <f>Completed!GAM102</f>
        <v>0</v>
      </c>
      <c r="GBD20">
        <f>Completed!GAN102</f>
        <v>0</v>
      </c>
      <c r="GBE20">
        <f>Completed!GAO102</f>
        <v>0</v>
      </c>
      <c r="GBF20">
        <f>Completed!GAP102</f>
        <v>0</v>
      </c>
      <c r="GBG20">
        <f>Completed!GAQ102</f>
        <v>0</v>
      </c>
      <c r="GBH20">
        <f>Completed!GAR102</f>
        <v>0</v>
      </c>
      <c r="GBI20">
        <f>Completed!GAS102</f>
        <v>0</v>
      </c>
      <c r="GBJ20">
        <f>Completed!GAT102</f>
        <v>0</v>
      </c>
      <c r="GBK20">
        <f>Completed!GAU102</f>
        <v>0</v>
      </c>
      <c r="GBL20">
        <f>Completed!GAV102</f>
        <v>0</v>
      </c>
      <c r="GBM20">
        <f>Completed!GAW102</f>
        <v>0</v>
      </c>
      <c r="GBN20">
        <f>Completed!GAX102</f>
        <v>0</v>
      </c>
      <c r="GBO20">
        <f>Completed!GAY102</f>
        <v>0</v>
      </c>
      <c r="GBP20">
        <f>Completed!GAZ102</f>
        <v>0</v>
      </c>
      <c r="GBQ20">
        <f>Completed!GBA102</f>
        <v>0</v>
      </c>
      <c r="GBR20">
        <f>Completed!GBB102</f>
        <v>0</v>
      </c>
      <c r="GBS20">
        <f>Completed!GBC102</f>
        <v>0</v>
      </c>
      <c r="GBT20">
        <f>Completed!GBD102</f>
        <v>0</v>
      </c>
      <c r="GBU20">
        <f>Completed!GBE102</f>
        <v>0</v>
      </c>
      <c r="GBV20">
        <f>Completed!GBF102</f>
        <v>0</v>
      </c>
      <c r="GBW20">
        <f>Completed!GBG102</f>
        <v>0</v>
      </c>
      <c r="GBX20">
        <f>Completed!GBH102</f>
        <v>0</v>
      </c>
      <c r="GBY20">
        <f>Completed!GBI102</f>
        <v>0</v>
      </c>
      <c r="GBZ20">
        <f>Completed!GBJ102</f>
        <v>0</v>
      </c>
      <c r="GCA20">
        <f>Completed!GBK102</f>
        <v>0</v>
      </c>
      <c r="GCB20">
        <f>Completed!GBL102</f>
        <v>0</v>
      </c>
      <c r="GCC20">
        <f>Completed!GBM102</f>
        <v>0</v>
      </c>
      <c r="GCD20">
        <f>Completed!GBN102</f>
        <v>0</v>
      </c>
      <c r="GCE20">
        <f>Completed!GBO102</f>
        <v>0</v>
      </c>
      <c r="GCF20">
        <f>Completed!GBP102</f>
        <v>0</v>
      </c>
      <c r="GCG20">
        <f>Completed!GBQ102</f>
        <v>0</v>
      </c>
      <c r="GCH20">
        <f>Completed!GBR102</f>
        <v>0</v>
      </c>
      <c r="GCI20">
        <f>Completed!GBS102</f>
        <v>0</v>
      </c>
      <c r="GCJ20">
        <f>Completed!GBT102</f>
        <v>0</v>
      </c>
      <c r="GCK20">
        <f>Completed!GBU102</f>
        <v>0</v>
      </c>
      <c r="GCL20">
        <f>Completed!GBV102</f>
        <v>0</v>
      </c>
      <c r="GCM20">
        <f>Completed!GBW102</f>
        <v>0</v>
      </c>
      <c r="GCN20">
        <f>Completed!GBX102</f>
        <v>0</v>
      </c>
      <c r="GCO20">
        <f>Completed!GBY102</f>
        <v>0</v>
      </c>
      <c r="GCP20">
        <f>Completed!GBZ102</f>
        <v>0</v>
      </c>
      <c r="GCQ20">
        <f>Completed!GCA102</f>
        <v>0</v>
      </c>
      <c r="GCR20">
        <f>Completed!GCB102</f>
        <v>0</v>
      </c>
      <c r="GCS20">
        <f>Completed!GCC102</f>
        <v>0</v>
      </c>
      <c r="GCT20">
        <f>Completed!GCD102</f>
        <v>0</v>
      </c>
      <c r="GCU20">
        <f>Completed!GCE102</f>
        <v>0</v>
      </c>
      <c r="GCV20">
        <f>Completed!GCF102</f>
        <v>0</v>
      </c>
      <c r="GCW20">
        <f>Completed!GCG102</f>
        <v>0</v>
      </c>
      <c r="GCX20">
        <f>Completed!GCH102</f>
        <v>0</v>
      </c>
      <c r="GCY20">
        <f>Completed!GCI102</f>
        <v>0</v>
      </c>
      <c r="GCZ20">
        <f>Completed!GCJ102</f>
        <v>0</v>
      </c>
      <c r="GDA20">
        <f>Completed!GCK102</f>
        <v>0</v>
      </c>
      <c r="GDB20">
        <f>Completed!GCL102</f>
        <v>0</v>
      </c>
      <c r="GDC20">
        <f>Completed!GCM102</f>
        <v>0</v>
      </c>
      <c r="GDD20">
        <f>Completed!GCN102</f>
        <v>0</v>
      </c>
      <c r="GDE20">
        <f>Completed!GCO102</f>
        <v>0</v>
      </c>
      <c r="GDF20">
        <f>Completed!GCP102</f>
        <v>0</v>
      </c>
      <c r="GDG20">
        <f>Completed!GCQ102</f>
        <v>0</v>
      </c>
      <c r="GDH20">
        <f>Completed!GCR102</f>
        <v>0</v>
      </c>
      <c r="GDI20">
        <f>Completed!GCS102</f>
        <v>0</v>
      </c>
      <c r="GDJ20">
        <f>Completed!GCT102</f>
        <v>0</v>
      </c>
      <c r="GDK20">
        <f>Completed!GCU102</f>
        <v>0</v>
      </c>
      <c r="GDL20">
        <f>Completed!GCV102</f>
        <v>0</v>
      </c>
      <c r="GDM20">
        <f>Completed!GCW102</f>
        <v>0</v>
      </c>
      <c r="GDN20">
        <f>Completed!GCX102</f>
        <v>0</v>
      </c>
      <c r="GDO20">
        <f>Completed!GCY102</f>
        <v>0</v>
      </c>
      <c r="GDP20">
        <f>Completed!GCZ102</f>
        <v>0</v>
      </c>
      <c r="GDQ20">
        <f>Completed!GDA102</f>
        <v>0</v>
      </c>
      <c r="GDR20">
        <f>Completed!GDB102</f>
        <v>0</v>
      </c>
      <c r="GDS20">
        <f>Completed!GDC102</f>
        <v>0</v>
      </c>
      <c r="GDT20">
        <f>Completed!GDD102</f>
        <v>0</v>
      </c>
      <c r="GDU20">
        <f>Completed!GDE102</f>
        <v>0</v>
      </c>
      <c r="GDV20">
        <f>Completed!GDF102</f>
        <v>0</v>
      </c>
      <c r="GDW20">
        <f>Completed!GDG102</f>
        <v>0</v>
      </c>
      <c r="GDX20">
        <f>Completed!GDH102</f>
        <v>0</v>
      </c>
      <c r="GDY20">
        <f>Completed!GDI102</f>
        <v>0</v>
      </c>
      <c r="GDZ20">
        <f>Completed!GDJ102</f>
        <v>0</v>
      </c>
      <c r="GEA20">
        <f>Completed!GDK102</f>
        <v>0</v>
      </c>
      <c r="GEB20">
        <f>Completed!GDL102</f>
        <v>0</v>
      </c>
      <c r="GEC20">
        <f>Completed!GDM102</f>
        <v>0</v>
      </c>
      <c r="GED20">
        <f>Completed!GDN102</f>
        <v>0</v>
      </c>
      <c r="GEE20">
        <f>Completed!GDO102</f>
        <v>0</v>
      </c>
      <c r="GEF20">
        <f>Completed!GDP102</f>
        <v>0</v>
      </c>
      <c r="GEG20">
        <f>Completed!GDQ102</f>
        <v>0</v>
      </c>
      <c r="GEH20">
        <f>Completed!GDR102</f>
        <v>0</v>
      </c>
      <c r="GEI20">
        <f>Completed!GDS102</f>
        <v>0</v>
      </c>
      <c r="GEJ20">
        <f>Completed!GDT102</f>
        <v>0</v>
      </c>
      <c r="GEK20">
        <f>Completed!GDU102</f>
        <v>0</v>
      </c>
      <c r="GEL20">
        <f>Completed!GDV102</f>
        <v>0</v>
      </c>
      <c r="GEM20">
        <f>Completed!GDW102</f>
        <v>0</v>
      </c>
      <c r="GEN20">
        <f>Completed!GDX102</f>
        <v>0</v>
      </c>
      <c r="GEO20">
        <f>Completed!GDY102</f>
        <v>0</v>
      </c>
      <c r="GEP20">
        <f>Completed!GDZ102</f>
        <v>0</v>
      </c>
      <c r="GEQ20">
        <f>Completed!GEA102</f>
        <v>0</v>
      </c>
      <c r="GER20">
        <f>Completed!GEB102</f>
        <v>0</v>
      </c>
      <c r="GES20">
        <f>Completed!GEC102</f>
        <v>0</v>
      </c>
      <c r="GET20">
        <f>Completed!GED102</f>
        <v>0</v>
      </c>
      <c r="GEU20">
        <f>Completed!GEE102</f>
        <v>0</v>
      </c>
      <c r="GEV20">
        <f>Completed!GEF102</f>
        <v>0</v>
      </c>
      <c r="GEW20">
        <f>Completed!GEG102</f>
        <v>0</v>
      </c>
      <c r="GEX20">
        <f>Completed!GEH102</f>
        <v>0</v>
      </c>
      <c r="GEY20">
        <f>Completed!GEI102</f>
        <v>0</v>
      </c>
      <c r="GEZ20">
        <f>Completed!GEJ102</f>
        <v>0</v>
      </c>
      <c r="GFA20">
        <f>Completed!GEK102</f>
        <v>0</v>
      </c>
      <c r="GFB20">
        <f>Completed!GEL102</f>
        <v>0</v>
      </c>
      <c r="GFC20">
        <f>Completed!GEM102</f>
        <v>0</v>
      </c>
      <c r="GFD20">
        <f>Completed!GEN102</f>
        <v>0</v>
      </c>
      <c r="GFE20">
        <f>Completed!GEO102</f>
        <v>0</v>
      </c>
      <c r="GFF20">
        <f>Completed!GEP102</f>
        <v>0</v>
      </c>
      <c r="GFG20">
        <f>Completed!GEQ102</f>
        <v>0</v>
      </c>
      <c r="GFH20">
        <f>Completed!GER102</f>
        <v>0</v>
      </c>
      <c r="GFI20">
        <f>Completed!GES102</f>
        <v>0</v>
      </c>
      <c r="GFJ20">
        <f>Completed!GET102</f>
        <v>0</v>
      </c>
      <c r="GFK20">
        <f>Completed!GEU102</f>
        <v>0</v>
      </c>
      <c r="GFL20">
        <f>Completed!GEV102</f>
        <v>0</v>
      </c>
      <c r="GFM20">
        <f>Completed!GEW102</f>
        <v>0</v>
      </c>
      <c r="GFN20">
        <f>Completed!GEX102</f>
        <v>0</v>
      </c>
      <c r="GFO20">
        <f>Completed!GEY102</f>
        <v>0</v>
      </c>
      <c r="GFP20">
        <f>Completed!GEZ102</f>
        <v>0</v>
      </c>
      <c r="GFQ20">
        <f>Completed!GFA102</f>
        <v>0</v>
      </c>
      <c r="GFR20">
        <f>Completed!GFB102</f>
        <v>0</v>
      </c>
      <c r="GFS20">
        <f>Completed!GFC102</f>
        <v>0</v>
      </c>
      <c r="GFT20">
        <f>Completed!GFD102</f>
        <v>0</v>
      </c>
      <c r="GFU20">
        <f>Completed!GFE102</f>
        <v>0</v>
      </c>
      <c r="GFV20">
        <f>Completed!GFF102</f>
        <v>0</v>
      </c>
      <c r="GFW20">
        <f>Completed!GFG102</f>
        <v>0</v>
      </c>
      <c r="GFX20">
        <f>Completed!GFH102</f>
        <v>0</v>
      </c>
      <c r="GFY20">
        <f>Completed!GFI102</f>
        <v>0</v>
      </c>
      <c r="GFZ20">
        <f>Completed!GFJ102</f>
        <v>0</v>
      </c>
      <c r="GGA20">
        <f>Completed!GFK102</f>
        <v>0</v>
      </c>
      <c r="GGB20">
        <f>Completed!GFL102</f>
        <v>0</v>
      </c>
      <c r="GGC20">
        <f>Completed!GFM102</f>
        <v>0</v>
      </c>
      <c r="GGD20">
        <f>Completed!GFN102</f>
        <v>0</v>
      </c>
      <c r="GGE20">
        <f>Completed!GFO102</f>
        <v>0</v>
      </c>
      <c r="GGF20">
        <f>Completed!GFP102</f>
        <v>0</v>
      </c>
      <c r="GGG20">
        <f>Completed!GFQ102</f>
        <v>0</v>
      </c>
      <c r="GGH20">
        <f>Completed!GFR102</f>
        <v>0</v>
      </c>
      <c r="GGI20">
        <f>Completed!GFS102</f>
        <v>0</v>
      </c>
      <c r="GGJ20">
        <f>Completed!GFT102</f>
        <v>0</v>
      </c>
      <c r="GGK20">
        <f>Completed!GFU102</f>
        <v>0</v>
      </c>
      <c r="GGL20">
        <f>Completed!GFV102</f>
        <v>0</v>
      </c>
      <c r="GGM20">
        <f>Completed!GFW102</f>
        <v>0</v>
      </c>
      <c r="GGN20">
        <f>Completed!GFX102</f>
        <v>0</v>
      </c>
      <c r="GGO20">
        <f>Completed!GFY102</f>
        <v>0</v>
      </c>
      <c r="GGP20">
        <f>Completed!GFZ102</f>
        <v>0</v>
      </c>
      <c r="GGQ20">
        <f>Completed!GGA102</f>
        <v>0</v>
      </c>
      <c r="GGR20">
        <f>Completed!GGB102</f>
        <v>0</v>
      </c>
      <c r="GGS20">
        <f>Completed!GGC102</f>
        <v>0</v>
      </c>
      <c r="GGT20">
        <f>Completed!GGD102</f>
        <v>0</v>
      </c>
      <c r="GGU20">
        <f>Completed!GGE102</f>
        <v>0</v>
      </c>
      <c r="GGV20">
        <f>Completed!GGF102</f>
        <v>0</v>
      </c>
      <c r="GGW20">
        <f>Completed!GGG102</f>
        <v>0</v>
      </c>
      <c r="GGX20">
        <f>Completed!GGH102</f>
        <v>0</v>
      </c>
      <c r="GGY20">
        <f>Completed!GGI102</f>
        <v>0</v>
      </c>
      <c r="GGZ20">
        <f>Completed!GGJ102</f>
        <v>0</v>
      </c>
      <c r="GHA20">
        <f>Completed!GGK102</f>
        <v>0</v>
      </c>
      <c r="GHB20">
        <f>Completed!GGL102</f>
        <v>0</v>
      </c>
      <c r="GHC20">
        <f>Completed!GGM102</f>
        <v>0</v>
      </c>
      <c r="GHD20">
        <f>Completed!GGN102</f>
        <v>0</v>
      </c>
      <c r="GHE20">
        <f>Completed!GGO102</f>
        <v>0</v>
      </c>
      <c r="GHF20">
        <f>Completed!GGP102</f>
        <v>0</v>
      </c>
      <c r="GHG20">
        <f>Completed!GGQ102</f>
        <v>0</v>
      </c>
      <c r="GHH20">
        <f>Completed!GGR102</f>
        <v>0</v>
      </c>
      <c r="GHI20">
        <f>Completed!GGS102</f>
        <v>0</v>
      </c>
      <c r="GHJ20">
        <f>Completed!GGT102</f>
        <v>0</v>
      </c>
      <c r="GHK20">
        <f>Completed!GGU102</f>
        <v>0</v>
      </c>
      <c r="GHL20">
        <f>Completed!GGV102</f>
        <v>0</v>
      </c>
      <c r="GHM20">
        <f>Completed!GGW102</f>
        <v>0</v>
      </c>
      <c r="GHN20">
        <f>Completed!GGX102</f>
        <v>0</v>
      </c>
      <c r="GHO20">
        <f>Completed!GGY102</f>
        <v>0</v>
      </c>
      <c r="GHP20">
        <f>Completed!GGZ102</f>
        <v>0</v>
      </c>
      <c r="GHQ20">
        <f>Completed!GHA102</f>
        <v>0</v>
      </c>
      <c r="GHR20">
        <f>Completed!GHB102</f>
        <v>0</v>
      </c>
      <c r="GHS20">
        <f>Completed!GHC102</f>
        <v>0</v>
      </c>
      <c r="GHT20">
        <f>Completed!GHD102</f>
        <v>0</v>
      </c>
      <c r="GHU20">
        <f>Completed!GHE102</f>
        <v>0</v>
      </c>
      <c r="GHV20">
        <f>Completed!GHF102</f>
        <v>0</v>
      </c>
      <c r="GHW20">
        <f>Completed!GHG102</f>
        <v>0</v>
      </c>
      <c r="GHX20">
        <f>Completed!GHH102</f>
        <v>0</v>
      </c>
      <c r="GHY20">
        <f>Completed!GHI102</f>
        <v>0</v>
      </c>
      <c r="GHZ20">
        <f>Completed!GHJ102</f>
        <v>0</v>
      </c>
      <c r="GIA20">
        <f>Completed!GHK102</f>
        <v>0</v>
      </c>
      <c r="GIB20">
        <f>Completed!GHL102</f>
        <v>0</v>
      </c>
      <c r="GIC20">
        <f>Completed!GHM102</f>
        <v>0</v>
      </c>
      <c r="GID20">
        <f>Completed!GHN102</f>
        <v>0</v>
      </c>
      <c r="GIE20">
        <f>Completed!GHO102</f>
        <v>0</v>
      </c>
      <c r="GIF20">
        <f>Completed!GHP102</f>
        <v>0</v>
      </c>
      <c r="GIG20">
        <f>Completed!GHQ102</f>
        <v>0</v>
      </c>
      <c r="GIH20">
        <f>Completed!GHR102</f>
        <v>0</v>
      </c>
      <c r="GII20">
        <f>Completed!GHS102</f>
        <v>0</v>
      </c>
      <c r="GIJ20">
        <f>Completed!GHT102</f>
        <v>0</v>
      </c>
      <c r="GIK20">
        <f>Completed!GHU102</f>
        <v>0</v>
      </c>
      <c r="GIL20">
        <f>Completed!GHV102</f>
        <v>0</v>
      </c>
      <c r="GIM20">
        <f>Completed!GHW102</f>
        <v>0</v>
      </c>
      <c r="GIN20">
        <f>Completed!GHX102</f>
        <v>0</v>
      </c>
      <c r="GIO20">
        <f>Completed!GHY102</f>
        <v>0</v>
      </c>
      <c r="GIP20">
        <f>Completed!GHZ102</f>
        <v>0</v>
      </c>
      <c r="GIQ20">
        <f>Completed!GIA102</f>
        <v>0</v>
      </c>
      <c r="GIR20">
        <f>Completed!GIB102</f>
        <v>0</v>
      </c>
      <c r="GIS20">
        <f>Completed!GIC102</f>
        <v>0</v>
      </c>
      <c r="GIT20">
        <f>Completed!GID102</f>
        <v>0</v>
      </c>
      <c r="GIU20">
        <f>Completed!GIE102</f>
        <v>0</v>
      </c>
      <c r="GIV20">
        <f>Completed!GIF102</f>
        <v>0</v>
      </c>
      <c r="GIW20">
        <f>Completed!GIG102</f>
        <v>0</v>
      </c>
      <c r="GIX20">
        <f>Completed!GIH102</f>
        <v>0</v>
      </c>
      <c r="GIY20">
        <f>Completed!GII102</f>
        <v>0</v>
      </c>
      <c r="GIZ20">
        <f>Completed!GIJ102</f>
        <v>0</v>
      </c>
      <c r="GJA20">
        <f>Completed!GIK102</f>
        <v>0</v>
      </c>
      <c r="GJB20">
        <f>Completed!GIL102</f>
        <v>0</v>
      </c>
      <c r="GJC20">
        <f>Completed!GIM102</f>
        <v>0</v>
      </c>
      <c r="GJD20">
        <f>Completed!GIN102</f>
        <v>0</v>
      </c>
      <c r="GJE20">
        <f>Completed!GIO102</f>
        <v>0</v>
      </c>
      <c r="GJF20">
        <f>Completed!GIP102</f>
        <v>0</v>
      </c>
      <c r="GJG20">
        <f>Completed!GIQ102</f>
        <v>0</v>
      </c>
      <c r="GJH20">
        <f>Completed!GIR102</f>
        <v>0</v>
      </c>
      <c r="GJI20">
        <f>Completed!GIS102</f>
        <v>0</v>
      </c>
      <c r="GJJ20">
        <f>Completed!GIT102</f>
        <v>0</v>
      </c>
      <c r="GJK20">
        <f>Completed!GIU102</f>
        <v>0</v>
      </c>
      <c r="GJL20">
        <f>Completed!GIV102</f>
        <v>0</v>
      </c>
      <c r="GJM20">
        <f>Completed!GIW102</f>
        <v>0</v>
      </c>
      <c r="GJN20">
        <f>Completed!GIX102</f>
        <v>0</v>
      </c>
      <c r="GJO20">
        <f>Completed!GIY102</f>
        <v>0</v>
      </c>
      <c r="GJP20">
        <f>Completed!GIZ102</f>
        <v>0</v>
      </c>
      <c r="GJQ20">
        <f>Completed!GJA102</f>
        <v>0</v>
      </c>
      <c r="GJR20">
        <f>Completed!GJB102</f>
        <v>0</v>
      </c>
      <c r="GJS20">
        <f>Completed!GJC102</f>
        <v>0</v>
      </c>
      <c r="GJT20">
        <f>Completed!GJD102</f>
        <v>0</v>
      </c>
      <c r="GJU20">
        <f>Completed!GJE102</f>
        <v>0</v>
      </c>
      <c r="GJV20">
        <f>Completed!GJF102</f>
        <v>0</v>
      </c>
      <c r="GJW20">
        <f>Completed!GJG102</f>
        <v>0</v>
      </c>
      <c r="GJX20">
        <f>Completed!GJH102</f>
        <v>0</v>
      </c>
      <c r="GJY20">
        <f>Completed!GJI102</f>
        <v>0</v>
      </c>
      <c r="GJZ20">
        <f>Completed!GJJ102</f>
        <v>0</v>
      </c>
      <c r="GKA20">
        <f>Completed!GJK102</f>
        <v>0</v>
      </c>
      <c r="GKB20">
        <f>Completed!GJL102</f>
        <v>0</v>
      </c>
      <c r="GKC20">
        <f>Completed!GJM102</f>
        <v>0</v>
      </c>
      <c r="GKD20">
        <f>Completed!GJN102</f>
        <v>0</v>
      </c>
      <c r="GKE20">
        <f>Completed!GJO102</f>
        <v>0</v>
      </c>
      <c r="GKF20">
        <f>Completed!GJP102</f>
        <v>0</v>
      </c>
      <c r="GKG20">
        <f>Completed!GJQ102</f>
        <v>0</v>
      </c>
      <c r="GKH20">
        <f>Completed!GJR102</f>
        <v>0</v>
      </c>
      <c r="GKI20">
        <f>Completed!GJS102</f>
        <v>0</v>
      </c>
      <c r="GKJ20">
        <f>Completed!GJT102</f>
        <v>0</v>
      </c>
      <c r="GKK20">
        <f>Completed!GJU102</f>
        <v>0</v>
      </c>
      <c r="GKL20">
        <f>Completed!GJV102</f>
        <v>0</v>
      </c>
      <c r="GKM20">
        <f>Completed!GJW102</f>
        <v>0</v>
      </c>
      <c r="GKN20">
        <f>Completed!GJX102</f>
        <v>0</v>
      </c>
      <c r="GKO20">
        <f>Completed!GJY102</f>
        <v>0</v>
      </c>
      <c r="GKP20">
        <f>Completed!GJZ102</f>
        <v>0</v>
      </c>
      <c r="GKQ20">
        <f>Completed!GKA102</f>
        <v>0</v>
      </c>
      <c r="GKR20">
        <f>Completed!GKB102</f>
        <v>0</v>
      </c>
      <c r="GKS20">
        <f>Completed!GKC102</f>
        <v>0</v>
      </c>
      <c r="GKT20">
        <f>Completed!GKD102</f>
        <v>0</v>
      </c>
      <c r="GKU20">
        <f>Completed!GKE102</f>
        <v>0</v>
      </c>
      <c r="GKV20">
        <f>Completed!GKF102</f>
        <v>0</v>
      </c>
      <c r="GKW20">
        <f>Completed!GKG102</f>
        <v>0</v>
      </c>
      <c r="GKX20">
        <f>Completed!GKH102</f>
        <v>0</v>
      </c>
      <c r="GKY20">
        <f>Completed!GKI102</f>
        <v>0</v>
      </c>
      <c r="GKZ20">
        <f>Completed!GKJ102</f>
        <v>0</v>
      </c>
      <c r="GLA20">
        <f>Completed!GKK102</f>
        <v>0</v>
      </c>
      <c r="GLB20">
        <f>Completed!GKL102</f>
        <v>0</v>
      </c>
      <c r="GLC20">
        <f>Completed!GKM102</f>
        <v>0</v>
      </c>
      <c r="GLD20">
        <f>Completed!GKN102</f>
        <v>0</v>
      </c>
      <c r="GLE20">
        <f>Completed!GKO102</f>
        <v>0</v>
      </c>
      <c r="GLF20">
        <f>Completed!GKP102</f>
        <v>0</v>
      </c>
      <c r="GLG20">
        <f>Completed!GKQ102</f>
        <v>0</v>
      </c>
      <c r="GLH20">
        <f>Completed!GKR102</f>
        <v>0</v>
      </c>
      <c r="GLI20">
        <f>Completed!GKS102</f>
        <v>0</v>
      </c>
      <c r="GLJ20">
        <f>Completed!GKT102</f>
        <v>0</v>
      </c>
      <c r="GLK20">
        <f>Completed!GKU102</f>
        <v>0</v>
      </c>
      <c r="GLL20">
        <f>Completed!GKV102</f>
        <v>0</v>
      </c>
      <c r="GLM20">
        <f>Completed!GKW102</f>
        <v>0</v>
      </c>
      <c r="GLN20">
        <f>Completed!GKX102</f>
        <v>0</v>
      </c>
      <c r="GLO20">
        <f>Completed!GKY102</f>
        <v>0</v>
      </c>
      <c r="GLP20">
        <f>Completed!GKZ102</f>
        <v>0</v>
      </c>
      <c r="GLQ20">
        <f>Completed!GLA102</f>
        <v>0</v>
      </c>
      <c r="GLR20">
        <f>Completed!GLB102</f>
        <v>0</v>
      </c>
      <c r="GLS20">
        <f>Completed!GLC102</f>
        <v>0</v>
      </c>
      <c r="GLT20">
        <f>Completed!GLD102</f>
        <v>0</v>
      </c>
      <c r="GLU20">
        <f>Completed!GLE102</f>
        <v>0</v>
      </c>
      <c r="GLV20">
        <f>Completed!GLF102</f>
        <v>0</v>
      </c>
      <c r="GLW20">
        <f>Completed!GLG102</f>
        <v>0</v>
      </c>
      <c r="GLX20">
        <f>Completed!GLH102</f>
        <v>0</v>
      </c>
      <c r="GLY20">
        <f>Completed!GLI102</f>
        <v>0</v>
      </c>
      <c r="GLZ20">
        <f>Completed!GLJ102</f>
        <v>0</v>
      </c>
      <c r="GMA20">
        <f>Completed!GLK102</f>
        <v>0</v>
      </c>
      <c r="GMB20">
        <f>Completed!GLL102</f>
        <v>0</v>
      </c>
      <c r="GMC20">
        <f>Completed!GLM102</f>
        <v>0</v>
      </c>
      <c r="GMD20">
        <f>Completed!GLN102</f>
        <v>0</v>
      </c>
      <c r="GME20">
        <f>Completed!GLO102</f>
        <v>0</v>
      </c>
      <c r="GMF20">
        <f>Completed!GLP102</f>
        <v>0</v>
      </c>
      <c r="GMG20">
        <f>Completed!GLQ102</f>
        <v>0</v>
      </c>
      <c r="GMH20">
        <f>Completed!GLR102</f>
        <v>0</v>
      </c>
      <c r="GMI20">
        <f>Completed!GLS102</f>
        <v>0</v>
      </c>
      <c r="GMJ20">
        <f>Completed!GLT102</f>
        <v>0</v>
      </c>
      <c r="GMK20">
        <f>Completed!GLU102</f>
        <v>0</v>
      </c>
      <c r="GML20">
        <f>Completed!GLV102</f>
        <v>0</v>
      </c>
      <c r="GMM20">
        <f>Completed!GLW102</f>
        <v>0</v>
      </c>
      <c r="GMN20">
        <f>Completed!GLX102</f>
        <v>0</v>
      </c>
      <c r="GMO20">
        <f>Completed!GLY102</f>
        <v>0</v>
      </c>
      <c r="GMP20">
        <f>Completed!GLZ102</f>
        <v>0</v>
      </c>
      <c r="GMQ20">
        <f>Completed!GMA102</f>
        <v>0</v>
      </c>
      <c r="GMR20">
        <f>Completed!GMB102</f>
        <v>0</v>
      </c>
      <c r="GMS20">
        <f>Completed!GMC102</f>
        <v>0</v>
      </c>
      <c r="GMT20">
        <f>Completed!GMD102</f>
        <v>0</v>
      </c>
      <c r="GMU20">
        <f>Completed!GME102</f>
        <v>0</v>
      </c>
      <c r="GMV20">
        <f>Completed!GMF102</f>
        <v>0</v>
      </c>
      <c r="GMW20">
        <f>Completed!GMG102</f>
        <v>0</v>
      </c>
      <c r="GMX20">
        <f>Completed!GMH102</f>
        <v>0</v>
      </c>
      <c r="GMY20">
        <f>Completed!GMI102</f>
        <v>0</v>
      </c>
      <c r="GMZ20">
        <f>Completed!GMJ102</f>
        <v>0</v>
      </c>
      <c r="GNA20">
        <f>Completed!GMK102</f>
        <v>0</v>
      </c>
      <c r="GNB20">
        <f>Completed!GML102</f>
        <v>0</v>
      </c>
      <c r="GNC20">
        <f>Completed!GMM102</f>
        <v>0</v>
      </c>
      <c r="GND20">
        <f>Completed!GMN102</f>
        <v>0</v>
      </c>
      <c r="GNE20">
        <f>Completed!GMO102</f>
        <v>0</v>
      </c>
      <c r="GNF20">
        <f>Completed!GMP102</f>
        <v>0</v>
      </c>
      <c r="GNG20">
        <f>Completed!GMQ102</f>
        <v>0</v>
      </c>
      <c r="GNH20">
        <f>Completed!GMR102</f>
        <v>0</v>
      </c>
      <c r="GNI20">
        <f>Completed!GMS102</f>
        <v>0</v>
      </c>
      <c r="GNJ20">
        <f>Completed!GMT102</f>
        <v>0</v>
      </c>
      <c r="GNK20">
        <f>Completed!GMU102</f>
        <v>0</v>
      </c>
      <c r="GNL20">
        <f>Completed!GMV102</f>
        <v>0</v>
      </c>
      <c r="GNM20">
        <f>Completed!GMW102</f>
        <v>0</v>
      </c>
      <c r="GNN20">
        <f>Completed!GMX102</f>
        <v>0</v>
      </c>
      <c r="GNO20">
        <f>Completed!GMY102</f>
        <v>0</v>
      </c>
      <c r="GNP20">
        <f>Completed!GMZ102</f>
        <v>0</v>
      </c>
      <c r="GNQ20">
        <f>Completed!GNA102</f>
        <v>0</v>
      </c>
      <c r="GNR20">
        <f>Completed!GNB102</f>
        <v>0</v>
      </c>
      <c r="GNS20">
        <f>Completed!GNC102</f>
        <v>0</v>
      </c>
      <c r="GNT20">
        <f>Completed!GND102</f>
        <v>0</v>
      </c>
      <c r="GNU20">
        <f>Completed!GNE102</f>
        <v>0</v>
      </c>
      <c r="GNV20">
        <f>Completed!GNF102</f>
        <v>0</v>
      </c>
      <c r="GNW20">
        <f>Completed!GNG102</f>
        <v>0</v>
      </c>
      <c r="GNX20">
        <f>Completed!GNH102</f>
        <v>0</v>
      </c>
      <c r="GNY20">
        <f>Completed!GNI102</f>
        <v>0</v>
      </c>
      <c r="GNZ20">
        <f>Completed!GNJ102</f>
        <v>0</v>
      </c>
      <c r="GOA20">
        <f>Completed!GNK102</f>
        <v>0</v>
      </c>
      <c r="GOB20">
        <f>Completed!GNL102</f>
        <v>0</v>
      </c>
      <c r="GOC20">
        <f>Completed!GNM102</f>
        <v>0</v>
      </c>
      <c r="GOD20">
        <f>Completed!GNN102</f>
        <v>0</v>
      </c>
      <c r="GOE20">
        <f>Completed!GNO102</f>
        <v>0</v>
      </c>
      <c r="GOF20">
        <f>Completed!GNP102</f>
        <v>0</v>
      </c>
      <c r="GOG20">
        <f>Completed!GNQ102</f>
        <v>0</v>
      </c>
      <c r="GOH20">
        <f>Completed!GNR102</f>
        <v>0</v>
      </c>
      <c r="GOI20">
        <f>Completed!GNS102</f>
        <v>0</v>
      </c>
      <c r="GOJ20">
        <f>Completed!GNT102</f>
        <v>0</v>
      </c>
      <c r="GOK20">
        <f>Completed!GNU102</f>
        <v>0</v>
      </c>
      <c r="GOL20">
        <f>Completed!GNV102</f>
        <v>0</v>
      </c>
      <c r="GOM20">
        <f>Completed!GNW102</f>
        <v>0</v>
      </c>
      <c r="GON20">
        <f>Completed!GNX102</f>
        <v>0</v>
      </c>
      <c r="GOO20">
        <f>Completed!GNY102</f>
        <v>0</v>
      </c>
      <c r="GOP20">
        <f>Completed!GNZ102</f>
        <v>0</v>
      </c>
      <c r="GOQ20">
        <f>Completed!GOA102</f>
        <v>0</v>
      </c>
      <c r="GOR20">
        <f>Completed!GOB102</f>
        <v>0</v>
      </c>
      <c r="GOS20">
        <f>Completed!GOC102</f>
        <v>0</v>
      </c>
      <c r="GOT20">
        <f>Completed!GOD102</f>
        <v>0</v>
      </c>
      <c r="GOU20">
        <f>Completed!GOE102</f>
        <v>0</v>
      </c>
      <c r="GOV20">
        <f>Completed!GOF102</f>
        <v>0</v>
      </c>
      <c r="GOW20">
        <f>Completed!GOG102</f>
        <v>0</v>
      </c>
      <c r="GOX20">
        <f>Completed!GOH102</f>
        <v>0</v>
      </c>
      <c r="GOY20">
        <f>Completed!GOI102</f>
        <v>0</v>
      </c>
      <c r="GOZ20">
        <f>Completed!GOJ102</f>
        <v>0</v>
      </c>
      <c r="GPA20">
        <f>Completed!GOK102</f>
        <v>0</v>
      </c>
      <c r="GPB20">
        <f>Completed!GOL102</f>
        <v>0</v>
      </c>
      <c r="GPC20">
        <f>Completed!GOM102</f>
        <v>0</v>
      </c>
      <c r="GPD20">
        <f>Completed!GON102</f>
        <v>0</v>
      </c>
      <c r="GPE20">
        <f>Completed!GOO102</f>
        <v>0</v>
      </c>
      <c r="GPF20">
        <f>Completed!GOP102</f>
        <v>0</v>
      </c>
      <c r="GPG20">
        <f>Completed!GOQ102</f>
        <v>0</v>
      </c>
      <c r="GPH20">
        <f>Completed!GOR102</f>
        <v>0</v>
      </c>
      <c r="GPI20">
        <f>Completed!GOS102</f>
        <v>0</v>
      </c>
      <c r="GPJ20">
        <f>Completed!GOT102</f>
        <v>0</v>
      </c>
      <c r="GPK20">
        <f>Completed!GOU102</f>
        <v>0</v>
      </c>
      <c r="GPL20">
        <f>Completed!GOV102</f>
        <v>0</v>
      </c>
      <c r="GPM20">
        <f>Completed!GOW102</f>
        <v>0</v>
      </c>
      <c r="GPN20">
        <f>Completed!GOX102</f>
        <v>0</v>
      </c>
      <c r="GPO20">
        <f>Completed!GOY102</f>
        <v>0</v>
      </c>
      <c r="GPP20">
        <f>Completed!GOZ102</f>
        <v>0</v>
      </c>
      <c r="GPQ20">
        <f>Completed!GPA102</f>
        <v>0</v>
      </c>
      <c r="GPR20">
        <f>Completed!GPB102</f>
        <v>0</v>
      </c>
      <c r="GPS20">
        <f>Completed!GPC102</f>
        <v>0</v>
      </c>
      <c r="GPT20">
        <f>Completed!GPD102</f>
        <v>0</v>
      </c>
      <c r="GPU20">
        <f>Completed!GPE102</f>
        <v>0</v>
      </c>
      <c r="GPV20">
        <f>Completed!GPF102</f>
        <v>0</v>
      </c>
      <c r="GPW20">
        <f>Completed!GPG102</f>
        <v>0</v>
      </c>
      <c r="GPX20">
        <f>Completed!GPH102</f>
        <v>0</v>
      </c>
      <c r="GPY20">
        <f>Completed!GPI102</f>
        <v>0</v>
      </c>
      <c r="GPZ20">
        <f>Completed!GPJ102</f>
        <v>0</v>
      </c>
      <c r="GQA20">
        <f>Completed!GPK102</f>
        <v>0</v>
      </c>
      <c r="GQB20">
        <f>Completed!GPL102</f>
        <v>0</v>
      </c>
      <c r="GQC20">
        <f>Completed!GPM102</f>
        <v>0</v>
      </c>
      <c r="GQD20">
        <f>Completed!GPN102</f>
        <v>0</v>
      </c>
      <c r="GQE20">
        <f>Completed!GPO102</f>
        <v>0</v>
      </c>
      <c r="GQF20">
        <f>Completed!GPP102</f>
        <v>0</v>
      </c>
      <c r="GQG20">
        <f>Completed!GPQ102</f>
        <v>0</v>
      </c>
      <c r="GQH20">
        <f>Completed!GPR102</f>
        <v>0</v>
      </c>
      <c r="GQI20">
        <f>Completed!GPS102</f>
        <v>0</v>
      </c>
      <c r="GQJ20">
        <f>Completed!GPT102</f>
        <v>0</v>
      </c>
      <c r="GQK20">
        <f>Completed!GPU102</f>
        <v>0</v>
      </c>
      <c r="GQL20">
        <f>Completed!GPV102</f>
        <v>0</v>
      </c>
      <c r="GQM20">
        <f>Completed!GPW102</f>
        <v>0</v>
      </c>
      <c r="GQN20">
        <f>Completed!GPX102</f>
        <v>0</v>
      </c>
      <c r="GQO20">
        <f>Completed!GPY102</f>
        <v>0</v>
      </c>
      <c r="GQP20">
        <f>Completed!GPZ102</f>
        <v>0</v>
      </c>
      <c r="GQQ20">
        <f>Completed!GQA102</f>
        <v>0</v>
      </c>
      <c r="GQR20">
        <f>Completed!GQB102</f>
        <v>0</v>
      </c>
      <c r="GQS20">
        <f>Completed!GQC102</f>
        <v>0</v>
      </c>
      <c r="GQT20">
        <f>Completed!GQD102</f>
        <v>0</v>
      </c>
      <c r="GQU20">
        <f>Completed!GQE102</f>
        <v>0</v>
      </c>
      <c r="GQV20">
        <f>Completed!GQF102</f>
        <v>0</v>
      </c>
      <c r="GQW20">
        <f>Completed!GQG102</f>
        <v>0</v>
      </c>
      <c r="GQX20">
        <f>Completed!GQH102</f>
        <v>0</v>
      </c>
      <c r="GQY20">
        <f>Completed!GQI102</f>
        <v>0</v>
      </c>
      <c r="GQZ20">
        <f>Completed!GQJ102</f>
        <v>0</v>
      </c>
      <c r="GRA20">
        <f>Completed!GQK102</f>
        <v>0</v>
      </c>
      <c r="GRB20">
        <f>Completed!GQL102</f>
        <v>0</v>
      </c>
      <c r="GRC20">
        <f>Completed!GQM102</f>
        <v>0</v>
      </c>
      <c r="GRD20">
        <f>Completed!GQN102</f>
        <v>0</v>
      </c>
      <c r="GRE20">
        <f>Completed!GQO102</f>
        <v>0</v>
      </c>
      <c r="GRF20">
        <f>Completed!GQP102</f>
        <v>0</v>
      </c>
      <c r="GRG20">
        <f>Completed!GQQ102</f>
        <v>0</v>
      </c>
      <c r="GRH20">
        <f>Completed!GQR102</f>
        <v>0</v>
      </c>
      <c r="GRI20">
        <f>Completed!GQS102</f>
        <v>0</v>
      </c>
      <c r="GRJ20">
        <f>Completed!GQT102</f>
        <v>0</v>
      </c>
      <c r="GRK20">
        <f>Completed!GQU102</f>
        <v>0</v>
      </c>
      <c r="GRL20">
        <f>Completed!GQV102</f>
        <v>0</v>
      </c>
      <c r="GRM20">
        <f>Completed!GQW102</f>
        <v>0</v>
      </c>
      <c r="GRN20">
        <f>Completed!GQX102</f>
        <v>0</v>
      </c>
      <c r="GRO20">
        <f>Completed!GQY102</f>
        <v>0</v>
      </c>
      <c r="GRP20">
        <f>Completed!GQZ102</f>
        <v>0</v>
      </c>
      <c r="GRQ20">
        <f>Completed!GRA102</f>
        <v>0</v>
      </c>
      <c r="GRR20">
        <f>Completed!GRB102</f>
        <v>0</v>
      </c>
      <c r="GRS20">
        <f>Completed!GRC102</f>
        <v>0</v>
      </c>
      <c r="GRT20">
        <f>Completed!GRD102</f>
        <v>0</v>
      </c>
      <c r="GRU20">
        <f>Completed!GRE102</f>
        <v>0</v>
      </c>
      <c r="GRV20">
        <f>Completed!GRF102</f>
        <v>0</v>
      </c>
      <c r="GRW20">
        <f>Completed!GRG102</f>
        <v>0</v>
      </c>
      <c r="GRX20">
        <f>Completed!GRH102</f>
        <v>0</v>
      </c>
      <c r="GRY20">
        <f>Completed!GRI102</f>
        <v>0</v>
      </c>
      <c r="GRZ20">
        <f>Completed!GRJ102</f>
        <v>0</v>
      </c>
      <c r="GSA20">
        <f>Completed!GRK102</f>
        <v>0</v>
      </c>
      <c r="GSB20">
        <f>Completed!GRL102</f>
        <v>0</v>
      </c>
      <c r="GSC20">
        <f>Completed!GRM102</f>
        <v>0</v>
      </c>
      <c r="GSD20">
        <f>Completed!GRN102</f>
        <v>0</v>
      </c>
      <c r="GSE20">
        <f>Completed!GRO102</f>
        <v>0</v>
      </c>
      <c r="GSF20">
        <f>Completed!GRP102</f>
        <v>0</v>
      </c>
      <c r="GSG20">
        <f>Completed!GRQ102</f>
        <v>0</v>
      </c>
      <c r="GSH20">
        <f>Completed!GRR102</f>
        <v>0</v>
      </c>
      <c r="GSI20">
        <f>Completed!GRS102</f>
        <v>0</v>
      </c>
      <c r="GSJ20">
        <f>Completed!GRT102</f>
        <v>0</v>
      </c>
      <c r="GSK20">
        <f>Completed!GRU102</f>
        <v>0</v>
      </c>
      <c r="GSL20">
        <f>Completed!GRV102</f>
        <v>0</v>
      </c>
      <c r="GSM20">
        <f>Completed!GRW102</f>
        <v>0</v>
      </c>
      <c r="GSN20">
        <f>Completed!GRX102</f>
        <v>0</v>
      </c>
      <c r="GSO20">
        <f>Completed!GRY102</f>
        <v>0</v>
      </c>
      <c r="GSP20">
        <f>Completed!GRZ102</f>
        <v>0</v>
      </c>
      <c r="GSQ20">
        <f>Completed!GSA102</f>
        <v>0</v>
      </c>
      <c r="GSR20">
        <f>Completed!GSB102</f>
        <v>0</v>
      </c>
      <c r="GSS20">
        <f>Completed!GSC102</f>
        <v>0</v>
      </c>
      <c r="GST20">
        <f>Completed!GSD102</f>
        <v>0</v>
      </c>
      <c r="GSU20">
        <f>Completed!GSE102</f>
        <v>0</v>
      </c>
      <c r="GSV20">
        <f>Completed!GSF102</f>
        <v>0</v>
      </c>
      <c r="GSW20">
        <f>Completed!GSG102</f>
        <v>0</v>
      </c>
      <c r="GSX20">
        <f>Completed!GSH102</f>
        <v>0</v>
      </c>
      <c r="GSY20">
        <f>Completed!GSI102</f>
        <v>0</v>
      </c>
      <c r="GSZ20">
        <f>Completed!GSJ102</f>
        <v>0</v>
      </c>
      <c r="GTA20">
        <f>Completed!GSK102</f>
        <v>0</v>
      </c>
      <c r="GTB20">
        <f>Completed!GSL102</f>
        <v>0</v>
      </c>
      <c r="GTC20">
        <f>Completed!GSM102</f>
        <v>0</v>
      </c>
      <c r="GTD20">
        <f>Completed!GSN102</f>
        <v>0</v>
      </c>
      <c r="GTE20">
        <f>Completed!GSO102</f>
        <v>0</v>
      </c>
      <c r="GTF20">
        <f>Completed!GSP102</f>
        <v>0</v>
      </c>
      <c r="GTG20">
        <f>Completed!GSQ102</f>
        <v>0</v>
      </c>
      <c r="GTH20">
        <f>Completed!GSR102</f>
        <v>0</v>
      </c>
      <c r="GTI20">
        <f>Completed!GSS102</f>
        <v>0</v>
      </c>
      <c r="GTJ20">
        <f>Completed!GST102</f>
        <v>0</v>
      </c>
      <c r="GTK20">
        <f>Completed!GSU102</f>
        <v>0</v>
      </c>
      <c r="GTL20">
        <f>Completed!GSV102</f>
        <v>0</v>
      </c>
      <c r="GTM20">
        <f>Completed!GSW102</f>
        <v>0</v>
      </c>
      <c r="GTN20">
        <f>Completed!GSX102</f>
        <v>0</v>
      </c>
      <c r="GTO20">
        <f>Completed!GSY102</f>
        <v>0</v>
      </c>
      <c r="GTP20">
        <f>Completed!GSZ102</f>
        <v>0</v>
      </c>
      <c r="GTQ20">
        <f>Completed!GTA102</f>
        <v>0</v>
      </c>
      <c r="GTR20">
        <f>Completed!GTB102</f>
        <v>0</v>
      </c>
      <c r="GTS20">
        <f>Completed!GTC102</f>
        <v>0</v>
      </c>
      <c r="GTT20">
        <f>Completed!GTD102</f>
        <v>0</v>
      </c>
      <c r="GTU20">
        <f>Completed!GTE102</f>
        <v>0</v>
      </c>
      <c r="GTV20">
        <f>Completed!GTF102</f>
        <v>0</v>
      </c>
      <c r="GTW20">
        <f>Completed!GTG102</f>
        <v>0</v>
      </c>
      <c r="GTX20">
        <f>Completed!GTH102</f>
        <v>0</v>
      </c>
      <c r="GTY20">
        <f>Completed!GTI102</f>
        <v>0</v>
      </c>
      <c r="GTZ20">
        <f>Completed!GTJ102</f>
        <v>0</v>
      </c>
      <c r="GUA20">
        <f>Completed!GTK102</f>
        <v>0</v>
      </c>
      <c r="GUB20">
        <f>Completed!GTL102</f>
        <v>0</v>
      </c>
      <c r="GUC20">
        <f>Completed!GTM102</f>
        <v>0</v>
      </c>
      <c r="GUD20">
        <f>Completed!GTN102</f>
        <v>0</v>
      </c>
      <c r="GUE20">
        <f>Completed!GTO102</f>
        <v>0</v>
      </c>
      <c r="GUF20">
        <f>Completed!GTP102</f>
        <v>0</v>
      </c>
      <c r="GUG20">
        <f>Completed!GTQ102</f>
        <v>0</v>
      </c>
      <c r="GUH20">
        <f>Completed!GTR102</f>
        <v>0</v>
      </c>
      <c r="GUI20">
        <f>Completed!GTS102</f>
        <v>0</v>
      </c>
      <c r="GUJ20">
        <f>Completed!GTT102</f>
        <v>0</v>
      </c>
      <c r="GUK20">
        <f>Completed!GTU102</f>
        <v>0</v>
      </c>
      <c r="GUL20">
        <f>Completed!GTV102</f>
        <v>0</v>
      </c>
      <c r="GUM20">
        <f>Completed!GTW102</f>
        <v>0</v>
      </c>
      <c r="GUN20">
        <f>Completed!GTX102</f>
        <v>0</v>
      </c>
      <c r="GUO20">
        <f>Completed!GTY102</f>
        <v>0</v>
      </c>
      <c r="GUP20">
        <f>Completed!GTZ102</f>
        <v>0</v>
      </c>
      <c r="GUQ20">
        <f>Completed!GUA102</f>
        <v>0</v>
      </c>
      <c r="GUR20">
        <f>Completed!GUB102</f>
        <v>0</v>
      </c>
      <c r="GUS20">
        <f>Completed!GUC102</f>
        <v>0</v>
      </c>
      <c r="GUT20">
        <f>Completed!GUD102</f>
        <v>0</v>
      </c>
      <c r="GUU20">
        <f>Completed!GUE102</f>
        <v>0</v>
      </c>
      <c r="GUV20">
        <f>Completed!GUF102</f>
        <v>0</v>
      </c>
      <c r="GUW20">
        <f>Completed!GUG102</f>
        <v>0</v>
      </c>
      <c r="GUX20">
        <f>Completed!GUH102</f>
        <v>0</v>
      </c>
      <c r="GUY20">
        <f>Completed!GUI102</f>
        <v>0</v>
      </c>
      <c r="GUZ20">
        <f>Completed!GUJ102</f>
        <v>0</v>
      </c>
      <c r="GVA20">
        <f>Completed!GUK102</f>
        <v>0</v>
      </c>
      <c r="GVB20">
        <f>Completed!GUL102</f>
        <v>0</v>
      </c>
      <c r="GVC20">
        <f>Completed!GUM102</f>
        <v>0</v>
      </c>
      <c r="GVD20">
        <f>Completed!GUN102</f>
        <v>0</v>
      </c>
      <c r="GVE20">
        <f>Completed!GUO102</f>
        <v>0</v>
      </c>
      <c r="GVF20">
        <f>Completed!GUP102</f>
        <v>0</v>
      </c>
      <c r="GVG20">
        <f>Completed!GUQ102</f>
        <v>0</v>
      </c>
      <c r="GVH20">
        <f>Completed!GUR102</f>
        <v>0</v>
      </c>
      <c r="GVI20">
        <f>Completed!GUS102</f>
        <v>0</v>
      </c>
      <c r="GVJ20">
        <f>Completed!GUT102</f>
        <v>0</v>
      </c>
      <c r="GVK20">
        <f>Completed!GUU102</f>
        <v>0</v>
      </c>
      <c r="GVL20">
        <f>Completed!GUV102</f>
        <v>0</v>
      </c>
      <c r="GVM20">
        <f>Completed!GUW102</f>
        <v>0</v>
      </c>
      <c r="GVN20">
        <f>Completed!GUX102</f>
        <v>0</v>
      </c>
      <c r="GVO20">
        <f>Completed!GUY102</f>
        <v>0</v>
      </c>
      <c r="GVP20">
        <f>Completed!GUZ102</f>
        <v>0</v>
      </c>
      <c r="GVQ20">
        <f>Completed!GVA102</f>
        <v>0</v>
      </c>
      <c r="GVR20">
        <f>Completed!GVB102</f>
        <v>0</v>
      </c>
      <c r="GVS20">
        <f>Completed!GVC102</f>
        <v>0</v>
      </c>
      <c r="GVT20">
        <f>Completed!GVD102</f>
        <v>0</v>
      </c>
      <c r="GVU20">
        <f>Completed!GVE102</f>
        <v>0</v>
      </c>
      <c r="GVV20">
        <f>Completed!GVF102</f>
        <v>0</v>
      </c>
      <c r="GVW20">
        <f>Completed!GVG102</f>
        <v>0</v>
      </c>
      <c r="GVX20">
        <f>Completed!GVH102</f>
        <v>0</v>
      </c>
      <c r="GVY20">
        <f>Completed!GVI102</f>
        <v>0</v>
      </c>
      <c r="GVZ20">
        <f>Completed!GVJ102</f>
        <v>0</v>
      </c>
      <c r="GWA20">
        <f>Completed!GVK102</f>
        <v>0</v>
      </c>
      <c r="GWB20">
        <f>Completed!GVL102</f>
        <v>0</v>
      </c>
      <c r="GWC20">
        <f>Completed!GVM102</f>
        <v>0</v>
      </c>
      <c r="GWD20">
        <f>Completed!GVN102</f>
        <v>0</v>
      </c>
      <c r="GWE20">
        <f>Completed!GVO102</f>
        <v>0</v>
      </c>
      <c r="GWF20">
        <f>Completed!GVP102</f>
        <v>0</v>
      </c>
      <c r="GWG20">
        <f>Completed!GVQ102</f>
        <v>0</v>
      </c>
      <c r="GWH20">
        <f>Completed!GVR102</f>
        <v>0</v>
      </c>
      <c r="GWI20">
        <f>Completed!GVS102</f>
        <v>0</v>
      </c>
      <c r="GWJ20">
        <f>Completed!GVT102</f>
        <v>0</v>
      </c>
      <c r="GWK20">
        <f>Completed!GVU102</f>
        <v>0</v>
      </c>
      <c r="GWL20">
        <f>Completed!GVV102</f>
        <v>0</v>
      </c>
      <c r="GWM20">
        <f>Completed!GVW102</f>
        <v>0</v>
      </c>
      <c r="GWN20">
        <f>Completed!GVX102</f>
        <v>0</v>
      </c>
      <c r="GWO20">
        <f>Completed!GVY102</f>
        <v>0</v>
      </c>
      <c r="GWP20">
        <f>Completed!GVZ102</f>
        <v>0</v>
      </c>
      <c r="GWQ20">
        <f>Completed!GWA102</f>
        <v>0</v>
      </c>
      <c r="GWR20">
        <f>Completed!GWB102</f>
        <v>0</v>
      </c>
      <c r="GWS20">
        <f>Completed!GWC102</f>
        <v>0</v>
      </c>
      <c r="GWT20">
        <f>Completed!GWD102</f>
        <v>0</v>
      </c>
      <c r="GWU20">
        <f>Completed!GWE102</f>
        <v>0</v>
      </c>
      <c r="GWV20">
        <f>Completed!GWF102</f>
        <v>0</v>
      </c>
      <c r="GWW20">
        <f>Completed!GWG102</f>
        <v>0</v>
      </c>
      <c r="GWX20">
        <f>Completed!GWH102</f>
        <v>0</v>
      </c>
      <c r="GWY20">
        <f>Completed!GWI102</f>
        <v>0</v>
      </c>
      <c r="GWZ20">
        <f>Completed!GWJ102</f>
        <v>0</v>
      </c>
      <c r="GXA20">
        <f>Completed!GWK102</f>
        <v>0</v>
      </c>
      <c r="GXB20">
        <f>Completed!GWL102</f>
        <v>0</v>
      </c>
      <c r="GXC20">
        <f>Completed!GWM102</f>
        <v>0</v>
      </c>
      <c r="GXD20">
        <f>Completed!GWN102</f>
        <v>0</v>
      </c>
      <c r="GXE20">
        <f>Completed!GWO102</f>
        <v>0</v>
      </c>
      <c r="GXF20">
        <f>Completed!GWP102</f>
        <v>0</v>
      </c>
      <c r="GXG20">
        <f>Completed!GWQ102</f>
        <v>0</v>
      </c>
      <c r="GXH20">
        <f>Completed!GWR102</f>
        <v>0</v>
      </c>
      <c r="GXI20">
        <f>Completed!GWS102</f>
        <v>0</v>
      </c>
      <c r="GXJ20">
        <f>Completed!GWT102</f>
        <v>0</v>
      </c>
      <c r="GXK20">
        <f>Completed!GWU102</f>
        <v>0</v>
      </c>
      <c r="GXL20">
        <f>Completed!GWV102</f>
        <v>0</v>
      </c>
      <c r="GXM20">
        <f>Completed!GWW102</f>
        <v>0</v>
      </c>
      <c r="GXN20">
        <f>Completed!GWX102</f>
        <v>0</v>
      </c>
      <c r="GXO20">
        <f>Completed!GWY102</f>
        <v>0</v>
      </c>
      <c r="GXP20">
        <f>Completed!GWZ102</f>
        <v>0</v>
      </c>
      <c r="GXQ20">
        <f>Completed!GXA102</f>
        <v>0</v>
      </c>
      <c r="GXR20">
        <f>Completed!GXB102</f>
        <v>0</v>
      </c>
      <c r="GXS20">
        <f>Completed!GXC102</f>
        <v>0</v>
      </c>
      <c r="GXT20">
        <f>Completed!GXD102</f>
        <v>0</v>
      </c>
      <c r="GXU20">
        <f>Completed!GXE102</f>
        <v>0</v>
      </c>
      <c r="GXV20">
        <f>Completed!GXF102</f>
        <v>0</v>
      </c>
      <c r="GXW20">
        <f>Completed!GXG102</f>
        <v>0</v>
      </c>
      <c r="GXX20">
        <f>Completed!GXH102</f>
        <v>0</v>
      </c>
      <c r="GXY20">
        <f>Completed!GXI102</f>
        <v>0</v>
      </c>
      <c r="GXZ20">
        <f>Completed!GXJ102</f>
        <v>0</v>
      </c>
      <c r="GYA20">
        <f>Completed!GXK102</f>
        <v>0</v>
      </c>
      <c r="GYB20">
        <f>Completed!GXL102</f>
        <v>0</v>
      </c>
      <c r="GYC20">
        <f>Completed!GXM102</f>
        <v>0</v>
      </c>
      <c r="GYD20">
        <f>Completed!GXN102</f>
        <v>0</v>
      </c>
      <c r="GYE20">
        <f>Completed!GXO102</f>
        <v>0</v>
      </c>
      <c r="GYF20">
        <f>Completed!GXP102</f>
        <v>0</v>
      </c>
      <c r="GYG20">
        <f>Completed!GXQ102</f>
        <v>0</v>
      </c>
      <c r="GYH20">
        <f>Completed!GXR102</f>
        <v>0</v>
      </c>
      <c r="GYI20">
        <f>Completed!GXS102</f>
        <v>0</v>
      </c>
      <c r="GYJ20">
        <f>Completed!GXT102</f>
        <v>0</v>
      </c>
      <c r="GYK20">
        <f>Completed!GXU102</f>
        <v>0</v>
      </c>
      <c r="GYL20">
        <f>Completed!GXV102</f>
        <v>0</v>
      </c>
      <c r="GYM20">
        <f>Completed!GXW102</f>
        <v>0</v>
      </c>
      <c r="GYN20">
        <f>Completed!GXX102</f>
        <v>0</v>
      </c>
      <c r="GYO20">
        <f>Completed!GXY102</f>
        <v>0</v>
      </c>
      <c r="GYP20">
        <f>Completed!GXZ102</f>
        <v>0</v>
      </c>
      <c r="GYQ20">
        <f>Completed!GYA102</f>
        <v>0</v>
      </c>
      <c r="GYR20">
        <f>Completed!GYB102</f>
        <v>0</v>
      </c>
      <c r="GYS20">
        <f>Completed!GYC102</f>
        <v>0</v>
      </c>
      <c r="GYT20">
        <f>Completed!GYD102</f>
        <v>0</v>
      </c>
      <c r="GYU20">
        <f>Completed!GYE102</f>
        <v>0</v>
      </c>
      <c r="GYV20">
        <f>Completed!GYF102</f>
        <v>0</v>
      </c>
      <c r="GYW20">
        <f>Completed!GYG102</f>
        <v>0</v>
      </c>
      <c r="GYX20">
        <f>Completed!GYH102</f>
        <v>0</v>
      </c>
      <c r="GYY20">
        <f>Completed!GYI102</f>
        <v>0</v>
      </c>
      <c r="GYZ20">
        <f>Completed!GYJ102</f>
        <v>0</v>
      </c>
      <c r="GZA20">
        <f>Completed!GYK102</f>
        <v>0</v>
      </c>
      <c r="GZB20">
        <f>Completed!GYL102</f>
        <v>0</v>
      </c>
      <c r="GZC20">
        <f>Completed!GYM102</f>
        <v>0</v>
      </c>
      <c r="GZD20">
        <f>Completed!GYN102</f>
        <v>0</v>
      </c>
      <c r="GZE20">
        <f>Completed!GYO102</f>
        <v>0</v>
      </c>
      <c r="GZF20">
        <f>Completed!GYP102</f>
        <v>0</v>
      </c>
      <c r="GZG20">
        <f>Completed!GYQ102</f>
        <v>0</v>
      </c>
      <c r="GZH20">
        <f>Completed!GYR102</f>
        <v>0</v>
      </c>
      <c r="GZI20">
        <f>Completed!GYS102</f>
        <v>0</v>
      </c>
      <c r="GZJ20">
        <f>Completed!GYT102</f>
        <v>0</v>
      </c>
      <c r="GZK20">
        <f>Completed!GYU102</f>
        <v>0</v>
      </c>
      <c r="GZL20">
        <f>Completed!GYV102</f>
        <v>0</v>
      </c>
      <c r="GZM20">
        <f>Completed!GYW102</f>
        <v>0</v>
      </c>
      <c r="GZN20">
        <f>Completed!GYX102</f>
        <v>0</v>
      </c>
      <c r="GZO20">
        <f>Completed!GYY102</f>
        <v>0</v>
      </c>
      <c r="GZP20">
        <f>Completed!GYZ102</f>
        <v>0</v>
      </c>
      <c r="GZQ20">
        <f>Completed!GZA102</f>
        <v>0</v>
      </c>
      <c r="GZR20">
        <f>Completed!GZB102</f>
        <v>0</v>
      </c>
      <c r="GZS20">
        <f>Completed!GZC102</f>
        <v>0</v>
      </c>
      <c r="GZT20">
        <f>Completed!GZD102</f>
        <v>0</v>
      </c>
      <c r="GZU20">
        <f>Completed!GZE102</f>
        <v>0</v>
      </c>
      <c r="GZV20">
        <f>Completed!GZF102</f>
        <v>0</v>
      </c>
      <c r="GZW20">
        <f>Completed!GZG102</f>
        <v>0</v>
      </c>
      <c r="GZX20">
        <f>Completed!GZH102</f>
        <v>0</v>
      </c>
      <c r="GZY20">
        <f>Completed!GZI102</f>
        <v>0</v>
      </c>
      <c r="GZZ20">
        <f>Completed!GZJ102</f>
        <v>0</v>
      </c>
      <c r="HAA20">
        <f>Completed!GZK102</f>
        <v>0</v>
      </c>
      <c r="HAB20">
        <f>Completed!GZL102</f>
        <v>0</v>
      </c>
      <c r="HAC20">
        <f>Completed!GZM102</f>
        <v>0</v>
      </c>
      <c r="HAD20">
        <f>Completed!GZN102</f>
        <v>0</v>
      </c>
      <c r="HAE20">
        <f>Completed!GZO102</f>
        <v>0</v>
      </c>
      <c r="HAF20">
        <f>Completed!GZP102</f>
        <v>0</v>
      </c>
      <c r="HAG20">
        <f>Completed!GZQ102</f>
        <v>0</v>
      </c>
      <c r="HAH20">
        <f>Completed!GZR102</f>
        <v>0</v>
      </c>
      <c r="HAI20">
        <f>Completed!GZS102</f>
        <v>0</v>
      </c>
      <c r="HAJ20">
        <f>Completed!GZT102</f>
        <v>0</v>
      </c>
      <c r="HAK20">
        <f>Completed!GZU102</f>
        <v>0</v>
      </c>
      <c r="HAL20">
        <f>Completed!GZV102</f>
        <v>0</v>
      </c>
      <c r="HAM20">
        <f>Completed!GZW102</f>
        <v>0</v>
      </c>
      <c r="HAN20">
        <f>Completed!GZX102</f>
        <v>0</v>
      </c>
      <c r="HAO20">
        <f>Completed!GZY102</f>
        <v>0</v>
      </c>
      <c r="HAP20">
        <f>Completed!GZZ102</f>
        <v>0</v>
      </c>
      <c r="HAQ20">
        <f>Completed!HAA102</f>
        <v>0</v>
      </c>
      <c r="HAR20">
        <f>Completed!HAB102</f>
        <v>0</v>
      </c>
      <c r="HAS20">
        <f>Completed!HAC102</f>
        <v>0</v>
      </c>
      <c r="HAT20">
        <f>Completed!HAD102</f>
        <v>0</v>
      </c>
      <c r="HAU20">
        <f>Completed!HAE102</f>
        <v>0</v>
      </c>
      <c r="HAV20">
        <f>Completed!HAF102</f>
        <v>0</v>
      </c>
      <c r="HAW20">
        <f>Completed!HAG102</f>
        <v>0</v>
      </c>
      <c r="HAX20">
        <f>Completed!HAH102</f>
        <v>0</v>
      </c>
      <c r="HAY20">
        <f>Completed!HAI102</f>
        <v>0</v>
      </c>
      <c r="HAZ20">
        <f>Completed!HAJ102</f>
        <v>0</v>
      </c>
      <c r="HBA20">
        <f>Completed!HAK102</f>
        <v>0</v>
      </c>
      <c r="HBB20">
        <f>Completed!HAL102</f>
        <v>0</v>
      </c>
      <c r="HBC20">
        <f>Completed!HAM102</f>
        <v>0</v>
      </c>
      <c r="HBD20">
        <f>Completed!HAN102</f>
        <v>0</v>
      </c>
      <c r="HBE20">
        <f>Completed!HAO102</f>
        <v>0</v>
      </c>
      <c r="HBF20">
        <f>Completed!HAP102</f>
        <v>0</v>
      </c>
      <c r="HBG20">
        <f>Completed!HAQ102</f>
        <v>0</v>
      </c>
      <c r="HBH20">
        <f>Completed!HAR102</f>
        <v>0</v>
      </c>
      <c r="HBI20">
        <f>Completed!HAS102</f>
        <v>0</v>
      </c>
      <c r="HBJ20">
        <f>Completed!HAT102</f>
        <v>0</v>
      </c>
      <c r="HBK20">
        <f>Completed!HAU102</f>
        <v>0</v>
      </c>
      <c r="HBL20">
        <f>Completed!HAV102</f>
        <v>0</v>
      </c>
      <c r="HBM20">
        <f>Completed!HAW102</f>
        <v>0</v>
      </c>
      <c r="HBN20">
        <f>Completed!HAX102</f>
        <v>0</v>
      </c>
      <c r="HBO20">
        <f>Completed!HAY102</f>
        <v>0</v>
      </c>
      <c r="HBP20">
        <f>Completed!HAZ102</f>
        <v>0</v>
      </c>
      <c r="HBQ20">
        <f>Completed!HBA102</f>
        <v>0</v>
      </c>
      <c r="HBR20">
        <f>Completed!HBB102</f>
        <v>0</v>
      </c>
      <c r="HBS20">
        <f>Completed!HBC102</f>
        <v>0</v>
      </c>
      <c r="HBT20">
        <f>Completed!HBD102</f>
        <v>0</v>
      </c>
      <c r="HBU20">
        <f>Completed!HBE102</f>
        <v>0</v>
      </c>
      <c r="HBV20">
        <f>Completed!HBF102</f>
        <v>0</v>
      </c>
      <c r="HBW20">
        <f>Completed!HBG102</f>
        <v>0</v>
      </c>
      <c r="HBX20">
        <f>Completed!HBH102</f>
        <v>0</v>
      </c>
      <c r="HBY20">
        <f>Completed!HBI102</f>
        <v>0</v>
      </c>
      <c r="HBZ20">
        <f>Completed!HBJ102</f>
        <v>0</v>
      </c>
      <c r="HCA20">
        <f>Completed!HBK102</f>
        <v>0</v>
      </c>
      <c r="HCB20">
        <f>Completed!HBL102</f>
        <v>0</v>
      </c>
      <c r="HCC20">
        <f>Completed!HBM102</f>
        <v>0</v>
      </c>
      <c r="HCD20">
        <f>Completed!HBN102</f>
        <v>0</v>
      </c>
      <c r="HCE20">
        <f>Completed!HBO102</f>
        <v>0</v>
      </c>
      <c r="HCF20">
        <f>Completed!HBP102</f>
        <v>0</v>
      </c>
      <c r="HCG20">
        <f>Completed!HBQ102</f>
        <v>0</v>
      </c>
      <c r="HCH20">
        <f>Completed!HBR102</f>
        <v>0</v>
      </c>
      <c r="HCI20">
        <f>Completed!HBS102</f>
        <v>0</v>
      </c>
      <c r="HCJ20">
        <f>Completed!HBT102</f>
        <v>0</v>
      </c>
      <c r="HCK20">
        <f>Completed!HBU102</f>
        <v>0</v>
      </c>
      <c r="HCL20">
        <f>Completed!HBV102</f>
        <v>0</v>
      </c>
      <c r="HCM20">
        <f>Completed!HBW102</f>
        <v>0</v>
      </c>
      <c r="HCN20">
        <f>Completed!HBX102</f>
        <v>0</v>
      </c>
      <c r="HCO20">
        <f>Completed!HBY102</f>
        <v>0</v>
      </c>
      <c r="HCP20">
        <f>Completed!HBZ102</f>
        <v>0</v>
      </c>
      <c r="HCQ20">
        <f>Completed!HCA102</f>
        <v>0</v>
      </c>
      <c r="HCR20">
        <f>Completed!HCB102</f>
        <v>0</v>
      </c>
      <c r="HCS20">
        <f>Completed!HCC102</f>
        <v>0</v>
      </c>
      <c r="HCT20">
        <f>Completed!HCD102</f>
        <v>0</v>
      </c>
      <c r="HCU20">
        <f>Completed!HCE102</f>
        <v>0</v>
      </c>
      <c r="HCV20">
        <f>Completed!HCF102</f>
        <v>0</v>
      </c>
      <c r="HCW20">
        <f>Completed!HCG102</f>
        <v>0</v>
      </c>
      <c r="HCX20">
        <f>Completed!HCH102</f>
        <v>0</v>
      </c>
      <c r="HCY20">
        <f>Completed!HCI102</f>
        <v>0</v>
      </c>
      <c r="HCZ20">
        <f>Completed!HCJ102</f>
        <v>0</v>
      </c>
      <c r="HDA20">
        <f>Completed!HCK102</f>
        <v>0</v>
      </c>
      <c r="HDB20">
        <f>Completed!HCL102</f>
        <v>0</v>
      </c>
      <c r="HDC20">
        <f>Completed!HCM102</f>
        <v>0</v>
      </c>
      <c r="HDD20">
        <f>Completed!HCN102</f>
        <v>0</v>
      </c>
      <c r="HDE20">
        <f>Completed!HCO102</f>
        <v>0</v>
      </c>
      <c r="HDF20">
        <f>Completed!HCP102</f>
        <v>0</v>
      </c>
      <c r="HDG20">
        <f>Completed!HCQ102</f>
        <v>0</v>
      </c>
      <c r="HDH20">
        <f>Completed!HCR102</f>
        <v>0</v>
      </c>
      <c r="HDI20">
        <f>Completed!HCS102</f>
        <v>0</v>
      </c>
      <c r="HDJ20">
        <f>Completed!HCT102</f>
        <v>0</v>
      </c>
      <c r="HDK20">
        <f>Completed!HCU102</f>
        <v>0</v>
      </c>
      <c r="HDL20">
        <f>Completed!HCV102</f>
        <v>0</v>
      </c>
      <c r="HDM20">
        <f>Completed!HCW102</f>
        <v>0</v>
      </c>
      <c r="HDN20">
        <f>Completed!HCX102</f>
        <v>0</v>
      </c>
      <c r="HDO20">
        <f>Completed!HCY102</f>
        <v>0</v>
      </c>
      <c r="HDP20">
        <f>Completed!HCZ102</f>
        <v>0</v>
      </c>
      <c r="HDQ20">
        <f>Completed!HDA102</f>
        <v>0</v>
      </c>
      <c r="HDR20">
        <f>Completed!HDB102</f>
        <v>0</v>
      </c>
      <c r="HDS20">
        <f>Completed!HDC102</f>
        <v>0</v>
      </c>
      <c r="HDT20">
        <f>Completed!HDD102</f>
        <v>0</v>
      </c>
      <c r="HDU20">
        <f>Completed!HDE102</f>
        <v>0</v>
      </c>
      <c r="HDV20">
        <f>Completed!HDF102</f>
        <v>0</v>
      </c>
      <c r="HDW20">
        <f>Completed!HDG102</f>
        <v>0</v>
      </c>
      <c r="HDX20">
        <f>Completed!HDH102</f>
        <v>0</v>
      </c>
      <c r="HDY20">
        <f>Completed!HDI102</f>
        <v>0</v>
      </c>
      <c r="HDZ20">
        <f>Completed!HDJ102</f>
        <v>0</v>
      </c>
      <c r="HEA20">
        <f>Completed!HDK102</f>
        <v>0</v>
      </c>
      <c r="HEB20">
        <f>Completed!HDL102</f>
        <v>0</v>
      </c>
      <c r="HEC20">
        <f>Completed!HDM102</f>
        <v>0</v>
      </c>
      <c r="HED20">
        <f>Completed!HDN102</f>
        <v>0</v>
      </c>
      <c r="HEE20">
        <f>Completed!HDO102</f>
        <v>0</v>
      </c>
      <c r="HEF20">
        <f>Completed!HDP102</f>
        <v>0</v>
      </c>
      <c r="HEG20">
        <f>Completed!HDQ102</f>
        <v>0</v>
      </c>
      <c r="HEH20">
        <f>Completed!HDR102</f>
        <v>0</v>
      </c>
      <c r="HEI20">
        <f>Completed!HDS102</f>
        <v>0</v>
      </c>
      <c r="HEJ20">
        <f>Completed!HDT102</f>
        <v>0</v>
      </c>
      <c r="HEK20">
        <f>Completed!HDU102</f>
        <v>0</v>
      </c>
      <c r="HEL20">
        <f>Completed!HDV102</f>
        <v>0</v>
      </c>
      <c r="HEM20">
        <f>Completed!HDW102</f>
        <v>0</v>
      </c>
      <c r="HEN20">
        <f>Completed!HDX102</f>
        <v>0</v>
      </c>
      <c r="HEO20">
        <f>Completed!HDY102</f>
        <v>0</v>
      </c>
      <c r="HEP20">
        <f>Completed!HDZ102</f>
        <v>0</v>
      </c>
      <c r="HEQ20">
        <f>Completed!HEA102</f>
        <v>0</v>
      </c>
      <c r="HER20">
        <f>Completed!HEB102</f>
        <v>0</v>
      </c>
      <c r="HES20">
        <f>Completed!HEC102</f>
        <v>0</v>
      </c>
      <c r="HET20">
        <f>Completed!HED102</f>
        <v>0</v>
      </c>
      <c r="HEU20">
        <f>Completed!HEE102</f>
        <v>0</v>
      </c>
      <c r="HEV20">
        <f>Completed!HEF102</f>
        <v>0</v>
      </c>
      <c r="HEW20">
        <f>Completed!HEG102</f>
        <v>0</v>
      </c>
      <c r="HEX20">
        <f>Completed!HEH102</f>
        <v>0</v>
      </c>
      <c r="HEY20">
        <f>Completed!HEI102</f>
        <v>0</v>
      </c>
      <c r="HEZ20">
        <f>Completed!HEJ102</f>
        <v>0</v>
      </c>
      <c r="HFA20">
        <f>Completed!HEK102</f>
        <v>0</v>
      </c>
      <c r="HFB20">
        <f>Completed!HEL102</f>
        <v>0</v>
      </c>
      <c r="HFC20">
        <f>Completed!HEM102</f>
        <v>0</v>
      </c>
      <c r="HFD20">
        <f>Completed!HEN102</f>
        <v>0</v>
      </c>
      <c r="HFE20">
        <f>Completed!HEO102</f>
        <v>0</v>
      </c>
      <c r="HFF20">
        <f>Completed!HEP102</f>
        <v>0</v>
      </c>
      <c r="HFG20">
        <f>Completed!HEQ102</f>
        <v>0</v>
      </c>
      <c r="HFH20">
        <f>Completed!HER102</f>
        <v>0</v>
      </c>
      <c r="HFI20">
        <f>Completed!HES102</f>
        <v>0</v>
      </c>
      <c r="HFJ20">
        <f>Completed!HET102</f>
        <v>0</v>
      </c>
      <c r="HFK20">
        <f>Completed!HEU102</f>
        <v>0</v>
      </c>
      <c r="HFL20">
        <f>Completed!HEV102</f>
        <v>0</v>
      </c>
      <c r="HFM20">
        <f>Completed!HEW102</f>
        <v>0</v>
      </c>
      <c r="HFN20">
        <f>Completed!HEX102</f>
        <v>0</v>
      </c>
      <c r="HFO20">
        <f>Completed!HEY102</f>
        <v>0</v>
      </c>
      <c r="HFP20">
        <f>Completed!HEZ102</f>
        <v>0</v>
      </c>
      <c r="HFQ20">
        <f>Completed!HFA102</f>
        <v>0</v>
      </c>
      <c r="HFR20">
        <f>Completed!HFB102</f>
        <v>0</v>
      </c>
      <c r="HFS20">
        <f>Completed!HFC102</f>
        <v>0</v>
      </c>
      <c r="HFT20">
        <f>Completed!HFD102</f>
        <v>0</v>
      </c>
      <c r="HFU20">
        <f>Completed!HFE102</f>
        <v>0</v>
      </c>
      <c r="HFV20">
        <f>Completed!HFF102</f>
        <v>0</v>
      </c>
      <c r="HFW20">
        <f>Completed!HFG102</f>
        <v>0</v>
      </c>
      <c r="HFX20">
        <f>Completed!HFH102</f>
        <v>0</v>
      </c>
      <c r="HFY20">
        <f>Completed!HFI102</f>
        <v>0</v>
      </c>
      <c r="HFZ20">
        <f>Completed!HFJ102</f>
        <v>0</v>
      </c>
      <c r="HGA20">
        <f>Completed!HFK102</f>
        <v>0</v>
      </c>
      <c r="HGB20">
        <f>Completed!HFL102</f>
        <v>0</v>
      </c>
      <c r="HGC20">
        <f>Completed!HFM102</f>
        <v>0</v>
      </c>
      <c r="HGD20">
        <f>Completed!HFN102</f>
        <v>0</v>
      </c>
      <c r="HGE20">
        <f>Completed!HFO102</f>
        <v>0</v>
      </c>
      <c r="HGF20">
        <f>Completed!HFP102</f>
        <v>0</v>
      </c>
      <c r="HGG20">
        <f>Completed!HFQ102</f>
        <v>0</v>
      </c>
      <c r="HGH20">
        <f>Completed!HFR102</f>
        <v>0</v>
      </c>
      <c r="HGI20">
        <f>Completed!HFS102</f>
        <v>0</v>
      </c>
      <c r="HGJ20">
        <f>Completed!HFT102</f>
        <v>0</v>
      </c>
      <c r="HGK20">
        <f>Completed!HFU102</f>
        <v>0</v>
      </c>
      <c r="HGL20">
        <f>Completed!HFV102</f>
        <v>0</v>
      </c>
      <c r="HGM20">
        <f>Completed!HFW102</f>
        <v>0</v>
      </c>
      <c r="HGN20">
        <f>Completed!HFX102</f>
        <v>0</v>
      </c>
      <c r="HGO20">
        <f>Completed!HFY102</f>
        <v>0</v>
      </c>
      <c r="HGP20">
        <f>Completed!HFZ102</f>
        <v>0</v>
      </c>
      <c r="HGQ20">
        <f>Completed!HGA102</f>
        <v>0</v>
      </c>
      <c r="HGR20">
        <f>Completed!HGB102</f>
        <v>0</v>
      </c>
      <c r="HGS20">
        <f>Completed!HGC102</f>
        <v>0</v>
      </c>
      <c r="HGT20">
        <f>Completed!HGD102</f>
        <v>0</v>
      </c>
      <c r="HGU20">
        <f>Completed!HGE102</f>
        <v>0</v>
      </c>
      <c r="HGV20">
        <f>Completed!HGF102</f>
        <v>0</v>
      </c>
      <c r="HGW20">
        <f>Completed!HGG102</f>
        <v>0</v>
      </c>
      <c r="HGX20">
        <f>Completed!HGH102</f>
        <v>0</v>
      </c>
      <c r="HGY20">
        <f>Completed!HGI102</f>
        <v>0</v>
      </c>
      <c r="HGZ20">
        <f>Completed!HGJ102</f>
        <v>0</v>
      </c>
      <c r="HHA20">
        <f>Completed!HGK102</f>
        <v>0</v>
      </c>
      <c r="HHB20">
        <f>Completed!HGL102</f>
        <v>0</v>
      </c>
      <c r="HHC20">
        <f>Completed!HGM102</f>
        <v>0</v>
      </c>
      <c r="HHD20">
        <f>Completed!HGN102</f>
        <v>0</v>
      </c>
      <c r="HHE20">
        <f>Completed!HGO102</f>
        <v>0</v>
      </c>
      <c r="HHF20">
        <f>Completed!HGP102</f>
        <v>0</v>
      </c>
      <c r="HHG20">
        <f>Completed!HGQ102</f>
        <v>0</v>
      </c>
      <c r="HHH20">
        <f>Completed!HGR102</f>
        <v>0</v>
      </c>
      <c r="HHI20">
        <f>Completed!HGS102</f>
        <v>0</v>
      </c>
      <c r="HHJ20">
        <f>Completed!HGT102</f>
        <v>0</v>
      </c>
      <c r="HHK20">
        <f>Completed!HGU102</f>
        <v>0</v>
      </c>
      <c r="HHL20">
        <f>Completed!HGV102</f>
        <v>0</v>
      </c>
      <c r="HHM20">
        <f>Completed!HGW102</f>
        <v>0</v>
      </c>
      <c r="HHN20">
        <f>Completed!HGX102</f>
        <v>0</v>
      </c>
      <c r="HHO20">
        <f>Completed!HGY102</f>
        <v>0</v>
      </c>
      <c r="HHP20">
        <f>Completed!HGZ102</f>
        <v>0</v>
      </c>
      <c r="HHQ20">
        <f>Completed!HHA102</f>
        <v>0</v>
      </c>
      <c r="HHR20">
        <f>Completed!HHB102</f>
        <v>0</v>
      </c>
      <c r="HHS20">
        <f>Completed!HHC102</f>
        <v>0</v>
      </c>
      <c r="HHT20">
        <f>Completed!HHD102</f>
        <v>0</v>
      </c>
      <c r="HHU20">
        <f>Completed!HHE102</f>
        <v>0</v>
      </c>
      <c r="HHV20">
        <f>Completed!HHF102</f>
        <v>0</v>
      </c>
      <c r="HHW20">
        <f>Completed!HHG102</f>
        <v>0</v>
      </c>
      <c r="HHX20">
        <f>Completed!HHH102</f>
        <v>0</v>
      </c>
      <c r="HHY20">
        <f>Completed!HHI102</f>
        <v>0</v>
      </c>
      <c r="HHZ20">
        <f>Completed!HHJ102</f>
        <v>0</v>
      </c>
      <c r="HIA20">
        <f>Completed!HHK102</f>
        <v>0</v>
      </c>
      <c r="HIB20">
        <f>Completed!HHL102</f>
        <v>0</v>
      </c>
      <c r="HIC20">
        <f>Completed!HHM102</f>
        <v>0</v>
      </c>
      <c r="HID20">
        <f>Completed!HHN102</f>
        <v>0</v>
      </c>
      <c r="HIE20">
        <f>Completed!HHO102</f>
        <v>0</v>
      </c>
      <c r="HIF20">
        <f>Completed!HHP102</f>
        <v>0</v>
      </c>
      <c r="HIG20">
        <f>Completed!HHQ102</f>
        <v>0</v>
      </c>
      <c r="HIH20">
        <f>Completed!HHR102</f>
        <v>0</v>
      </c>
      <c r="HII20">
        <f>Completed!HHS102</f>
        <v>0</v>
      </c>
      <c r="HIJ20">
        <f>Completed!HHT102</f>
        <v>0</v>
      </c>
      <c r="HIK20">
        <f>Completed!HHU102</f>
        <v>0</v>
      </c>
      <c r="HIL20">
        <f>Completed!HHV102</f>
        <v>0</v>
      </c>
      <c r="HIM20">
        <f>Completed!HHW102</f>
        <v>0</v>
      </c>
      <c r="HIN20">
        <f>Completed!HHX102</f>
        <v>0</v>
      </c>
      <c r="HIO20">
        <f>Completed!HHY102</f>
        <v>0</v>
      </c>
      <c r="HIP20">
        <f>Completed!HHZ102</f>
        <v>0</v>
      </c>
      <c r="HIQ20">
        <f>Completed!HIA102</f>
        <v>0</v>
      </c>
      <c r="HIR20">
        <f>Completed!HIB102</f>
        <v>0</v>
      </c>
      <c r="HIS20">
        <f>Completed!HIC102</f>
        <v>0</v>
      </c>
      <c r="HIT20">
        <f>Completed!HID102</f>
        <v>0</v>
      </c>
      <c r="HIU20">
        <f>Completed!HIE102</f>
        <v>0</v>
      </c>
      <c r="HIV20">
        <f>Completed!HIF102</f>
        <v>0</v>
      </c>
      <c r="HIW20">
        <f>Completed!HIG102</f>
        <v>0</v>
      </c>
      <c r="HIX20">
        <f>Completed!HIH102</f>
        <v>0</v>
      </c>
      <c r="HIY20">
        <f>Completed!HII102</f>
        <v>0</v>
      </c>
      <c r="HIZ20">
        <f>Completed!HIJ102</f>
        <v>0</v>
      </c>
      <c r="HJA20">
        <f>Completed!HIK102</f>
        <v>0</v>
      </c>
      <c r="HJB20">
        <f>Completed!HIL102</f>
        <v>0</v>
      </c>
      <c r="HJC20">
        <f>Completed!HIM102</f>
        <v>0</v>
      </c>
      <c r="HJD20">
        <f>Completed!HIN102</f>
        <v>0</v>
      </c>
      <c r="HJE20">
        <f>Completed!HIO102</f>
        <v>0</v>
      </c>
      <c r="HJF20">
        <f>Completed!HIP102</f>
        <v>0</v>
      </c>
      <c r="HJG20">
        <f>Completed!HIQ102</f>
        <v>0</v>
      </c>
      <c r="HJH20">
        <f>Completed!HIR102</f>
        <v>0</v>
      </c>
      <c r="HJI20">
        <f>Completed!HIS102</f>
        <v>0</v>
      </c>
      <c r="HJJ20">
        <f>Completed!HIT102</f>
        <v>0</v>
      </c>
      <c r="HJK20">
        <f>Completed!HIU102</f>
        <v>0</v>
      </c>
      <c r="HJL20">
        <f>Completed!HIV102</f>
        <v>0</v>
      </c>
      <c r="HJM20">
        <f>Completed!HIW102</f>
        <v>0</v>
      </c>
      <c r="HJN20">
        <f>Completed!HIX102</f>
        <v>0</v>
      </c>
      <c r="HJO20">
        <f>Completed!HIY102</f>
        <v>0</v>
      </c>
      <c r="HJP20">
        <f>Completed!HIZ102</f>
        <v>0</v>
      </c>
      <c r="HJQ20">
        <f>Completed!HJA102</f>
        <v>0</v>
      </c>
      <c r="HJR20">
        <f>Completed!HJB102</f>
        <v>0</v>
      </c>
      <c r="HJS20">
        <f>Completed!HJC102</f>
        <v>0</v>
      </c>
      <c r="HJT20">
        <f>Completed!HJD102</f>
        <v>0</v>
      </c>
      <c r="HJU20">
        <f>Completed!HJE102</f>
        <v>0</v>
      </c>
      <c r="HJV20">
        <f>Completed!HJF102</f>
        <v>0</v>
      </c>
      <c r="HJW20">
        <f>Completed!HJG102</f>
        <v>0</v>
      </c>
      <c r="HJX20">
        <f>Completed!HJH102</f>
        <v>0</v>
      </c>
      <c r="HJY20">
        <f>Completed!HJI102</f>
        <v>0</v>
      </c>
      <c r="HJZ20">
        <f>Completed!HJJ102</f>
        <v>0</v>
      </c>
      <c r="HKA20">
        <f>Completed!HJK102</f>
        <v>0</v>
      </c>
      <c r="HKB20">
        <f>Completed!HJL102</f>
        <v>0</v>
      </c>
      <c r="HKC20">
        <f>Completed!HJM102</f>
        <v>0</v>
      </c>
      <c r="HKD20">
        <f>Completed!HJN102</f>
        <v>0</v>
      </c>
      <c r="HKE20">
        <f>Completed!HJO102</f>
        <v>0</v>
      </c>
      <c r="HKF20">
        <f>Completed!HJP102</f>
        <v>0</v>
      </c>
      <c r="HKG20">
        <f>Completed!HJQ102</f>
        <v>0</v>
      </c>
      <c r="HKH20">
        <f>Completed!HJR102</f>
        <v>0</v>
      </c>
      <c r="HKI20">
        <f>Completed!HJS102</f>
        <v>0</v>
      </c>
      <c r="HKJ20">
        <f>Completed!HJT102</f>
        <v>0</v>
      </c>
      <c r="HKK20">
        <f>Completed!HJU102</f>
        <v>0</v>
      </c>
      <c r="HKL20">
        <f>Completed!HJV102</f>
        <v>0</v>
      </c>
      <c r="HKM20">
        <f>Completed!HJW102</f>
        <v>0</v>
      </c>
      <c r="HKN20">
        <f>Completed!HJX102</f>
        <v>0</v>
      </c>
      <c r="HKO20">
        <f>Completed!HJY102</f>
        <v>0</v>
      </c>
      <c r="HKP20">
        <f>Completed!HJZ102</f>
        <v>0</v>
      </c>
      <c r="HKQ20">
        <f>Completed!HKA102</f>
        <v>0</v>
      </c>
      <c r="HKR20">
        <f>Completed!HKB102</f>
        <v>0</v>
      </c>
      <c r="HKS20">
        <f>Completed!HKC102</f>
        <v>0</v>
      </c>
      <c r="HKT20">
        <f>Completed!HKD102</f>
        <v>0</v>
      </c>
      <c r="HKU20">
        <f>Completed!HKE102</f>
        <v>0</v>
      </c>
      <c r="HKV20">
        <f>Completed!HKF102</f>
        <v>0</v>
      </c>
      <c r="HKW20">
        <f>Completed!HKG102</f>
        <v>0</v>
      </c>
      <c r="HKX20">
        <f>Completed!HKH102</f>
        <v>0</v>
      </c>
      <c r="HKY20">
        <f>Completed!HKI102</f>
        <v>0</v>
      </c>
      <c r="HKZ20">
        <f>Completed!HKJ102</f>
        <v>0</v>
      </c>
      <c r="HLA20">
        <f>Completed!HKK102</f>
        <v>0</v>
      </c>
      <c r="HLB20">
        <f>Completed!HKL102</f>
        <v>0</v>
      </c>
      <c r="HLC20">
        <f>Completed!HKM102</f>
        <v>0</v>
      </c>
      <c r="HLD20">
        <f>Completed!HKN102</f>
        <v>0</v>
      </c>
      <c r="HLE20">
        <f>Completed!HKO102</f>
        <v>0</v>
      </c>
      <c r="HLF20">
        <f>Completed!HKP102</f>
        <v>0</v>
      </c>
      <c r="HLG20">
        <f>Completed!HKQ102</f>
        <v>0</v>
      </c>
      <c r="HLH20">
        <f>Completed!HKR102</f>
        <v>0</v>
      </c>
      <c r="HLI20">
        <f>Completed!HKS102</f>
        <v>0</v>
      </c>
      <c r="HLJ20">
        <f>Completed!HKT102</f>
        <v>0</v>
      </c>
      <c r="HLK20">
        <f>Completed!HKU102</f>
        <v>0</v>
      </c>
      <c r="HLL20">
        <f>Completed!HKV102</f>
        <v>0</v>
      </c>
      <c r="HLM20">
        <f>Completed!HKW102</f>
        <v>0</v>
      </c>
      <c r="HLN20">
        <f>Completed!HKX102</f>
        <v>0</v>
      </c>
      <c r="HLO20">
        <f>Completed!HKY102</f>
        <v>0</v>
      </c>
      <c r="HLP20">
        <f>Completed!HKZ102</f>
        <v>0</v>
      </c>
      <c r="HLQ20">
        <f>Completed!HLA102</f>
        <v>0</v>
      </c>
      <c r="HLR20">
        <f>Completed!HLB102</f>
        <v>0</v>
      </c>
      <c r="HLS20">
        <f>Completed!HLC102</f>
        <v>0</v>
      </c>
      <c r="HLT20">
        <f>Completed!HLD102</f>
        <v>0</v>
      </c>
      <c r="HLU20">
        <f>Completed!HLE102</f>
        <v>0</v>
      </c>
      <c r="HLV20">
        <f>Completed!HLF102</f>
        <v>0</v>
      </c>
      <c r="HLW20">
        <f>Completed!HLG102</f>
        <v>0</v>
      </c>
      <c r="HLX20">
        <f>Completed!HLH102</f>
        <v>0</v>
      </c>
      <c r="HLY20">
        <f>Completed!HLI102</f>
        <v>0</v>
      </c>
      <c r="HLZ20">
        <f>Completed!HLJ102</f>
        <v>0</v>
      </c>
      <c r="HMA20">
        <f>Completed!HLK102</f>
        <v>0</v>
      </c>
      <c r="HMB20">
        <f>Completed!HLL102</f>
        <v>0</v>
      </c>
      <c r="HMC20">
        <f>Completed!HLM102</f>
        <v>0</v>
      </c>
      <c r="HMD20">
        <f>Completed!HLN102</f>
        <v>0</v>
      </c>
      <c r="HME20">
        <f>Completed!HLO102</f>
        <v>0</v>
      </c>
      <c r="HMF20">
        <f>Completed!HLP102</f>
        <v>0</v>
      </c>
      <c r="HMG20">
        <f>Completed!HLQ102</f>
        <v>0</v>
      </c>
      <c r="HMH20">
        <f>Completed!HLR102</f>
        <v>0</v>
      </c>
      <c r="HMI20">
        <f>Completed!HLS102</f>
        <v>0</v>
      </c>
      <c r="HMJ20">
        <f>Completed!HLT102</f>
        <v>0</v>
      </c>
      <c r="HMK20">
        <f>Completed!HLU102</f>
        <v>0</v>
      </c>
      <c r="HML20">
        <f>Completed!HLV102</f>
        <v>0</v>
      </c>
      <c r="HMM20">
        <f>Completed!HLW102</f>
        <v>0</v>
      </c>
      <c r="HMN20">
        <f>Completed!HLX102</f>
        <v>0</v>
      </c>
      <c r="HMO20">
        <f>Completed!HLY102</f>
        <v>0</v>
      </c>
      <c r="HMP20">
        <f>Completed!HLZ102</f>
        <v>0</v>
      </c>
      <c r="HMQ20">
        <f>Completed!HMA102</f>
        <v>0</v>
      </c>
      <c r="HMR20">
        <f>Completed!HMB102</f>
        <v>0</v>
      </c>
      <c r="HMS20">
        <f>Completed!HMC102</f>
        <v>0</v>
      </c>
      <c r="HMT20">
        <f>Completed!HMD102</f>
        <v>0</v>
      </c>
      <c r="HMU20">
        <f>Completed!HME102</f>
        <v>0</v>
      </c>
      <c r="HMV20">
        <f>Completed!HMF102</f>
        <v>0</v>
      </c>
      <c r="HMW20">
        <f>Completed!HMG102</f>
        <v>0</v>
      </c>
      <c r="HMX20">
        <f>Completed!HMH102</f>
        <v>0</v>
      </c>
      <c r="HMY20">
        <f>Completed!HMI102</f>
        <v>0</v>
      </c>
      <c r="HMZ20">
        <f>Completed!HMJ102</f>
        <v>0</v>
      </c>
      <c r="HNA20">
        <f>Completed!HMK102</f>
        <v>0</v>
      </c>
      <c r="HNB20">
        <f>Completed!HML102</f>
        <v>0</v>
      </c>
      <c r="HNC20">
        <f>Completed!HMM102</f>
        <v>0</v>
      </c>
      <c r="HND20">
        <f>Completed!HMN102</f>
        <v>0</v>
      </c>
      <c r="HNE20">
        <f>Completed!HMO102</f>
        <v>0</v>
      </c>
      <c r="HNF20">
        <f>Completed!HMP102</f>
        <v>0</v>
      </c>
      <c r="HNG20">
        <f>Completed!HMQ102</f>
        <v>0</v>
      </c>
      <c r="HNH20">
        <f>Completed!HMR102</f>
        <v>0</v>
      </c>
      <c r="HNI20">
        <f>Completed!HMS102</f>
        <v>0</v>
      </c>
      <c r="HNJ20">
        <f>Completed!HMT102</f>
        <v>0</v>
      </c>
      <c r="HNK20">
        <f>Completed!HMU102</f>
        <v>0</v>
      </c>
      <c r="HNL20">
        <f>Completed!HMV102</f>
        <v>0</v>
      </c>
      <c r="HNM20">
        <f>Completed!HMW102</f>
        <v>0</v>
      </c>
      <c r="HNN20">
        <f>Completed!HMX102</f>
        <v>0</v>
      </c>
      <c r="HNO20">
        <f>Completed!HMY102</f>
        <v>0</v>
      </c>
      <c r="HNP20">
        <f>Completed!HMZ102</f>
        <v>0</v>
      </c>
      <c r="HNQ20">
        <f>Completed!HNA102</f>
        <v>0</v>
      </c>
      <c r="HNR20">
        <f>Completed!HNB102</f>
        <v>0</v>
      </c>
      <c r="HNS20">
        <f>Completed!HNC102</f>
        <v>0</v>
      </c>
      <c r="HNT20">
        <f>Completed!HND102</f>
        <v>0</v>
      </c>
      <c r="HNU20">
        <f>Completed!HNE102</f>
        <v>0</v>
      </c>
      <c r="HNV20">
        <f>Completed!HNF102</f>
        <v>0</v>
      </c>
      <c r="HNW20">
        <f>Completed!HNG102</f>
        <v>0</v>
      </c>
      <c r="HNX20">
        <f>Completed!HNH102</f>
        <v>0</v>
      </c>
      <c r="HNY20">
        <f>Completed!HNI102</f>
        <v>0</v>
      </c>
      <c r="HNZ20">
        <f>Completed!HNJ102</f>
        <v>0</v>
      </c>
      <c r="HOA20">
        <f>Completed!HNK102</f>
        <v>0</v>
      </c>
      <c r="HOB20">
        <f>Completed!HNL102</f>
        <v>0</v>
      </c>
      <c r="HOC20">
        <f>Completed!HNM102</f>
        <v>0</v>
      </c>
      <c r="HOD20">
        <f>Completed!HNN102</f>
        <v>0</v>
      </c>
      <c r="HOE20">
        <f>Completed!HNO102</f>
        <v>0</v>
      </c>
      <c r="HOF20">
        <f>Completed!HNP102</f>
        <v>0</v>
      </c>
      <c r="HOG20">
        <f>Completed!HNQ102</f>
        <v>0</v>
      </c>
      <c r="HOH20">
        <f>Completed!HNR102</f>
        <v>0</v>
      </c>
      <c r="HOI20">
        <f>Completed!HNS102</f>
        <v>0</v>
      </c>
      <c r="HOJ20">
        <f>Completed!HNT102</f>
        <v>0</v>
      </c>
      <c r="HOK20">
        <f>Completed!HNU102</f>
        <v>0</v>
      </c>
      <c r="HOL20">
        <f>Completed!HNV102</f>
        <v>0</v>
      </c>
      <c r="HOM20">
        <f>Completed!HNW102</f>
        <v>0</v>
      </c>
      <c r="HON20">
        <f>Completed!HNX102</f>
        <v>0</v>
      </c>
      <c r="HOO20">
        <f>Completed!HNY102</f>
        <v>0</v>
      </c>
      <c r="HOP20">
        <f>Completed!HNZ102</f>
        <v>0</v>
      </c>
      <c r="HOQ20">
        <f>Completed!HOA102</f>
        <v>0</v>
      </c>
      <c r="HOR20">
        <f>Completed!HOB102</f>
        <v>0</v>
      </c>
      <c r="HOS20">
        <f>Completed!HOC102</f>
        <v>0</v>
      </c>
      <c r="HOT20">
        <f>Completed!HOD102</f>
        <v>0</v>
      </c>
      <c r="HOU20">
        <f>Completed!HOE102</f>
        <v>0</v>
      </c>
      <c r="HOV20">
        <f>Completed!HOF102</f>
        <v>0</v>
      </c>
      <c r="HOW20">
        <f>Completed!HOG102</f>
        <v>0</v>
      </c>
      <c r="HOX20">
        <f>Completed!HOH102</f>
        <v>0</v>
      </c>
      <c r="HOY20">
        <f>Completed!HOI102</f>
        <v>0</v>
      </c>
      <c r="HOZ20">
        <f>Completed!HOJ102</f>
        <v>0</v>
      </c>
      <c r="HPA20">
        <f>Completed!HOK102</f>
        <v>0</v>
      </c>
      <c r="HPB20">
        <f>Completed!HOL102</f>
        <v>0</v>
      </c>
      <c r="HPC20">
        <f>Completed!HOM102</f>
        <v>0</v>
      </c>
      <c r="HPD20">
        <f>Completed!HON102</f>
        <v>0</v>
      </c>
      <c r="HPE20">
        <f>Completed!HOO102</f>
        <v>0</v>
      </c>
      <c r="HPF20">
        <f>Completed!HOP102</f>
        <v>0</v>
      </c>
      <c r="HPG20">
        <f>Completed!HOQ102</f>
        <v>0</v>
      </c>
      <c r="HPH20">
        <f>Completed!HOR102</f>
        <v>0</v>
      </c>
      <c r="HPI20">
        <f>Completed!HOS102</f>
        <v>0</v>
      </c>
      <c r="HPJ20">
        <f>Completed!HOT102</f>
        <v>0</v>
      </c>
      <c r="HPK20">
        <f>Completed!HOU102</f>
        <v>0</v>
      </c>
      <c r="HPL20">
        <f>Completed!HOV102</f>
        <v>0</v>
      </c>
      <c r="HPM20">
        <f>Completed!HOW102</f>
        <v>0</v>
      </c>
      <c r="HPN20">
        <f>Completed!HOX102</f>
        <v>0</v>
      </c>
      <c r="HPO20">
        <f>Completed!HOY102</f>
        <v>0</v>
      </c>
      <c r="HPP20">
        <f>Completed!HOZ102</f>
        <v>0</v>
      </c>
      <c r="HPQ20">
        <f>Completed!HPA102</f>
        <v>0</v>
      </c>
      <c r="HPR20">
        <f>Completed!HPB102</f>
        <v>0</v>
      </c>
      <c r="HPS20">
        <f>Completed!HPC102</f>
        <v>0</v>
      </c>
      <c r="HPT20">
        <f>Completed!HPD102</f>
        <v>0</v>
      </c>
      <c r="HPU20">
        <f>Completed!HPE102</f>
        <v>0</v>
      </c>
      <c r="HPV20">
        <f>Completed!HPF102</f>
        <v>0</v>
      </c>
      <c r="HPW20">
        <f>Completed!HPG102</f>
        <v>0</v>
      </c>
      <c r="HPX20">
        <f>Completed!HPH102</f>
        <v>0</v>
      </c>
      <c r="HPY20">
        <f>Completed!HPI102</f>
        <v>0</v>
      </c>
      <c r="HPZ20">
        <f>Completed!HPJ102</f>
        <v>0</v>
      </c>
      <c r="HQA20">
        <f>Completed!HPK102</f>
        <v>0</v>
      </c>
      <c r="HQB20">
        <f>Completed!HPL102</f>
        <v>0</v>
      </c>
      <c r="HQC20">
        <f>Completed!HPM102</f>
        <v>0</v>
      </c>
      <c r="HQD20">
        <f>Completed!HPN102</f>
        <v>0</v>
      </c>
      <c r="HQE20">
        <f>Completed!HPO102</f>
        <v>0</v>
      </c>
      <c r="HQF20">
        <f>Completed!HPP102</f>
        <v>0</v>
      </c>
      <c r="HQG20">
        <f>Completed!HPQ102</f>
        <v>0</v>
      </c>
      <c r="HQH20">
        <f>Completed!HPR102</f>
        <v>0</v>
      </c>
      <c r="HQI20">
        <f>Completed!HPS102</f>
        <v>0</v>
      </c>
      <c r="HQJ20">
        <f>Completed!HPT102</f>
        <v>0</v>
      </c>
      <c r="HQK20">
        <f>Completed!HPU102</f>
        <v>0</v>
      </c>
      <c r="HQL20">
        <f>Completed!HPV102</f>
        <v>0</v>
      </c>
      <c r="HQM20">
        <f>Completed!HPW102</f>
        <v>0</v>
      </c>
      <c r="HQN20">
        <f>Completed!HPX102</f>
        <v>0</v>
      </c>
      <c r="HQO20">
        <f>Completed!HPY102</f>
        <v>0</v>
      </c>
      <c r="HQP20">
        <f>Completed!HPZ102</f>
        <v>0</v>
      </c>
      <c r="HQQ20">
        <f>Completed!HQA102</f>
        <v>0</v>
      </c>
      <c r="HQR20">
        <f>Completed!HQB102</f>
        <v>0</v>
      </c>
      <c r="HQS20">
        <f>Completed!HQC102</f>
        <v>0</v>
      </c>
      <c r="HQT20">
        <f>Completed!HQD102</f>
        <v>0</v>
      </c>
      <c r="HQU20">
        <f>Completed!HQE102</f>
        <v>0</v>
      </c>
      <c r="HQV20">
        <f>Completed!HQF102</f>
        <v>0</v>
      </c>
      <c r="HQW20">
        <f>Completed!HQG102</f>
        <v>0</v>
      </c>
      <c r="HQX20">
        <f>Completed!HQH102</f>
        <v>0</v>
      </c>
      <c r="HQY20">
        <f>Completed!HQI102</f>
        <v>0</v>
      </c>
      <c r="HQZ20">
        <f>Completed!HQJ102</f>
        <v>0</v>
      </c>
      <c r="HRA20">
        <f>Completed!HQK102</f>
        <v>0</v>
      </c>
      <c r="HRB20">
        <f>Completed!HQL102</f>
        <v>0</v>
      </c>
      <c r="HRC20">
        <f>Completed!HQM102</f>
        <v>0</v>
      </c>
      <c r="HRD20">
        <f>Completed!HQN102</f>
        <v>0</v>
      </c>
      <c r="HRE20">
        <f>Completed!HQO102</f>
        <v>0</v>
      </c>
      <c r="HRF20">
        <f>Completed!HQP102</f>
        <v>0</v>
      </c>
      <c r="HRG20">
        <f>Completed!HQQ102</f>
        <v>0</v>
      </c>
      <c r="HRH20">
        <f>Completed!HQR102</f>
        <v>0</v>
      </c>
      <c r="HRI20">
        <f>Completed!HQS102</f>
        <v>0</v>
      </c>
      <c r="HRJ20">
        <f>Completed!HQT102</f>
        <v>0</v>
      </c>
      <c r="HRK20">
        <f>Completed!HQU102</f>
        <v>0</v>
      </c>
      <c r="HRL20">
        <f>Completed!HQV102</f>
        <v>0</v>
      </c>
      <c r="HRM20">
        <f>Completed!HQW102</f>
        <v>0</v>
      </c>
      <c r="HRN20">
        <f>Completed!HQX102</f>
        <v>0</v>
      </c>
      <c r="HRO20">
        <f>Completed!HQY102</f>
        <v>0</v>
      </c>
      <c r="HRP20">
        <f>Completed!HQZ102</f>
        <v>0</v>
      </c>
      <c r="HRQ20">
        <f>Completed!HRA102</f>
        <v>0</v>
      </c>
      <c r="HRR20">
        <f>Completed!HRB102</f>
        <v>0</v>
      </c>
      <c r="HRS20">
        <f>Completed!HRC102</f>
        <v>0</v>
      </c>
      <c r="HRT20">
        <f>Completed!HRD102</f>
        <v>0</v>
      </c>
      <c r="HRU20">
        <f>Completed!HRE102</f>
        <v>0</v>
      </c>
      <c r="HRV20">
        <f>Completed!HRF102</f>
        <v>0</v>
      </c>
      <c r="HRW20">
        <f>Completed!HRG102</f>
        <v>0</v>
      </c>
      <c r="HRX20">
        <f>Completed!HRH102</f>
        <v>0</v>
      </c>
      <c r="HRY20">
        <f>Completed!HRI102</f>
        <v>0</v>
      </c>
      <c r="HRZ20">
        <f>Completed!HRJ102</f>
        <v>0</v>
      </c>
      <c r="HSA20">
        <f>Completed!HRK102</f>
        <v>0</v>
      </c>
      <c r="HSB20">
        <f>Completed!HRL102</f>
        <v>0</v>
      </c>
      <c r="HSC20">
        <f>Completed!HRM102</f>
        <v>0</v>
      </c>
      <c r="HSD20">
        <f>Completed!HRN102</f>
        <v>0</v>
      </c>
      <c r="HSE20">
        <f>Completed!HRO102</f>
        <v>0</v>
      </c>
      <c r="HSF20">
        <f>Completed!HRP102</f>
        <v>0</v>
      </c>
      <c r="HSG20">
        <f>Completed!HRQ102</f>
        <v>0</v>
      </c>
      <c r="HSH20">
        <f>Completed!HRR102</f>
        <v>0</v>
      </c>
      <c r="HSI20">
        <f>Completed!HRS102</f>
        <v>0</v>
      </c>
      <c r="HSJ20">
        <f>Completed!HRT102</f>
        <v>0</v>
      </c>
      <c r="HSK20">
        <f>Completed!HRU102</f>
        <v>0</v>
      </c>
      <c r="HSL20">
        <f>Completed!HRV102</f>
        <v>0</v>
      </c>
      <c r="HSM20">
        <f>Completed!HRW102</f>
        <v>0</v>
      </c>
      <c r="HSN20">
        <f>Completed!HRX102</f>
        <v>0</v>
      </c>
      <c r="HSO20">
        <f>Completed!HRY102</f>
        <v>0</v>
      </c>
      <c r="HSP20">
        <f>Completed!HRZ102</f>
        <v>0</v>
      </c>
      <c r="HSQ20">
        <f>Completed!HSA102</f>
        <v>0</v>
      </c>
      <c r="HSR20">
        <f>Completed!HSB102</f>
        <v>0</v>
      </c>
      <c r="HSS20">
        <f>Completed!HSC102</f>
        <v>0</v>
      </c>
      <c r="HST20">
        <f>Completed!HSD102</f>
        <v>0</v>
      </c>
      <c r="HSU20">
        <f>Completed!HSE102</f>
        <v>0</v>
      </c>
      <c r="HSV20">
        <f>Completed!HSF102</f>
        <v>0</v>
      </c>
      <c r="HSW20">
        <f>Completed!HSG102</f>
        <v>0</v>
      </c>
      <c r="HSX20">
        <f>Completed!HSH102</f>
        <v>0</v>
      </c>
      <c r="HSY20">
        <f>Completed!HSI102</f>
        <v>0</v>
      </c>
      <c r="HSZ20">
        <f>Completed!HSJ102</f>
        <v>0</v>
      </c>
      <c r="HTA20">
        <f>Completed!HSK102</f>
        <v>0</v>
      </c>
      <c r="HTB20">
        <f>Completed!HSL102</f>
        <v>0</v>
      </c>
      <c r="HTC20">
        <f>Completed!HSM102</f>
        <v>0</v>
      </c>
      <c r="HTD20">
        <f>Completed!HSN102</f>
        <v>0</v>
      </c>
      <c r="HTE20">
        <f>Completed!HSO102</f>
        <v>0</v>
      </c>
      <c r="HTF20">
        <f>Completed!HSP102</f>
        <v>0</v>
      </c>
      <c r="HTG20">
        <f>Completed!HSQ102</f>
        <v>0</v>
      </c>
      <c r="HTH20">
        <f>Completed!HSR102</f>
        <v>0</v>
      </c>
      <c r="HTI20">
        <f>Completed!HSS102</f>
        <v>0</v>
      </c>
      <c r="HTJ20">
        <f>Completed!HST102</f>
        <v>0</v>
      </c>
      <c r="HTK20">
        <f>Completed!HSU102</f>
        <v>0</v>
      </c>
      <c r="HTL20">
        <f>Completed!HSV102</f>
        <v>0</v>
      </c>
      <c r="HTM20">
        <f>Completed!HSW102</f>
        <v>0</v>
      </c>
      <c r="HTN20">
        <f>Completed!HSX102</f>
        <v>0</v>
      </c>
      <c r="HTO20">
        <f>Completed!HSY102</f>
        <v>0</v>
      </c>
      <c r="HTP20">
        <f>Completed!HSZ102</f>
        <v>0</v>
      </c>
      <c r="HTQ20">
        <f>Completed!HTA102</f>
        <v>0</v>
      </c>
      <c r="HTR20">
        <f>Completed!HTB102</f>
        <v>0</v>
      </c>
      <c r="HTS20">
        <f>Completed!HTC102</f>
        <v>0</v>
      </c>
      <c r="HTT20">
        <f>Completed!HTD102</f>
        <v>0</v>
      </c>
      <c r="HTU20">
        <f>Completed!HTE102</f>
        <v>0</v>
      </c>
      <c r="HTV20">
        <f>Completed!HTF102</f>
        <v>0</v>
      </c>
      <c r="HTW20">
        <f>Completed!HTG102</f>
        <v>0</v>
      </c>
      <c r="HTX20">
        <f>Completed!HTH102</f>
        <v>0</v>
      </c>
      <c r="HTY20">
        <f>Completed!HTI102</f>
        <v>0</v>
      </c>
      <c r="HTZ20">
        <f>Completed!HTJ102</f>
        <v>0</v>
      </c>
      <c r="HUA20">
        <f>Completed!HTK102</f>
        <v>0</v>
      </c>
      <c r="HUB20">
        <f>Completed!HTL102</f>
        <v>0</v>
      </c>
      <c r="HUC20">
        <f>Completed!HTM102</f>
        <v>0</v>
      </c>
      <c r="HUD20">
        <f>Completed!HTN102</f>
        <v>0</v>
      </c>
      <c r="HUE20">
        <f>Completed!HTO102</f>
        <v>0</v>
      </c>
      <c r="HUF20">
        <f>Completed!HTP102</f>
        <v>0</v>
      </c>
      <c r="HUG20">
        <f>Completed!HTQ102</f>
        <v>0</v>
      </c>
      <c r="HUH20">
        <f>Completed!HTR102</f>
        <v>0</v>
      </c>
      <c r="HUI20">
        <f>Completed!HTS102</f>
        <v>0</v>
      </c>
      <c r="HUJ20">
        <f>Completed!HTT102</f>
        <v>0</v>
      </c>
      <c r="HUK20">
        <f>Completed!HTU102</f>
        <v>0</v>
      </c>
      <c r="HUL20">
        <f>Completed!HTV102</f>
        <v>0</v>
      </c>
      <c r="HUM20">
        <f>Completed!HTW102</f>
        <v>0</v>
      </c>
      <c r="HUN20">
        <f>Completed!HTX102</f>
        <v>0</v>
      </c>
      <c r="HUO20">
        <f>Completed!HTY102</f>
        <v>0</v>
      </c>
      <c r="HUP20">
        <f>Completed!HTZ102</f>
        <v>0</v>
      </c>
      <c r="HUQ20">
        <f>Completed!HUA102</f>
        <v>0</v>
      </c>
      <c r="HUR20">
        <f>Completed!HUB102</f>
        <v>0</v>
      </c>
      <c r="HUS20">
        <f>Completed!HUC102</f>
        <v>0</v>
      </c>
      <c r="HUT20">
        <f>Completed!HUD102</f>
        <v>0</v>
      </c>
      <c r="HUU20">
        <f>Completed!HUE102</f>
        <v>0</v>
      </c>
      <c r="HUV20">
        <f>Completed!HUF102</f>
        <v>0</v>
      </c>
      <c r="HUW20">
        <f>Completed!HUG102</f>
        <v>0</v>
      </c>
      <c r="HUX20">
        <f>Completed!HUH102</f>
        <v>0</v>
      </c>
      <c r="HUY20">
        <f>Completed!HUI102</f>
        <v>0</v>
      </c>
      <c r="HUZ20">
        <f>Completed!HUJ102</f>
        <v>0</v>
      </c>
      <c r="HVA20">
        <f>Completed!HUK102</f>
        <v>0</v>
      </c>
      <c r="HVB20">
        <f>Completed!HUL102</f>
        <v>0</v>
      </c>
      <c r="HVC20">
        <f>Completed!HUM102</f>
        <v>0</v>
      </c>
      <c r="HVD20">
        <f>Completed!HUN102</f>
        <v>0</v>
      </c>
      <c r="HVE20">
        <f>Completed!HUO102</f>
        <v>0</v>
      </c>
      <c r="HVF20">
        <f>Completed!HUP102</f>
        <v>0</v>
      </c>
      <c r="HVG20">
        <f>Completed!HUQ102</f>
        <v>0</v>
      </c>
      <c r="HVH20">
        <f>Completed!HUR102</f>
        <v>0</v>
      </c>
      <c r="HVI20">
        <f>Completed!HUS102</f>
        <v>0</v>
      </c>
      <c r="HVJ20">
        <f>Completed!HUT102</f>
        <v>0</v>
      </c>
      <c r="HVK20">
        <f>Completed!HUU102</f>
        <v>0</v>
      </c>
      <c r="HVL20">
        <f>Completed!HUV102</f>
        <v>0</v>
      </c>
      <c r="HVM20">
        <f>Completed!HUW102</f>
        <v>0</v>
      </c>
      <c r="HVN20">
        <f>Completed!HUX102</f>
        <v>0</v>
      </c>
      <c r="HVO20">
        <f>Completed!HUY102</f>
        <v>0</v>
      </c>
      <c r="HVP20">
        <f>Completed!HUZ102</f>
        <v>0</v>
      </c>
      <c r="HVQ20">
        <f>Completed!HVA102</f>
        <v>0</v>
      </c>
      <c r="HVR20">
        <f>Completed!HVB102</f>
        <v>0</v>
      </c>
      <c r="HVS20">
        <f>Completed!HVC102</f>
        <v>0</v>
      </c>
      <c r="HVT20">
        <f>Completed!HVD102</f>
        <v>0</v>
      </c>
      <c r="HVU20">
        <f>Completed!HVE102</f>
        <v>0</v>
      </c>
      <c r="HVV20">
        <f>Completed!HVF102</f>
        <v>0</v>
      </c>
      <c r="HVW20">
        <f>Completed!HVG102</f>
        <v>0</v>
      </c>
      <c r="HVX20">
        <f>Completed!HVH102</f>
        <v>0</v>
      </c>
      <c r="HVY20">
        <f>Completed!HVI102</f>
        <v>0</v>
      </c>
      <c r="HVZ20">
        <f>Completed!HVJ102</f>
        <v>0</v>
      </c>
      <c r="HWA20">
        <f>Completed!HVK102</f>
        <v>0</v>
      </c>
      <c r="HWB20">
        <f>Completed!HVL102</f>
        <v>0</v>
      </c>
      <c r="HWC20">
        <f>Completed!HVM102</f>
        <v>0</v>
      </c>
      <c r="HWD20">
        <f>Completed!HVN102</f>
        <v>0</v>
      </c>
      <c r="HWE20">
        <f>Completed!HVO102</f>
        <v>0</v>
      </c>
      <c r="HWF20">
        <f>Completed!HVP102</f>
        <v>0</v>
      </c>
      <c r="HWG20">
        <f>Completed!HVQ102</f>
        <v>0</v>
      </c>
      <c r="HWH20">
        <f>Completed!HVR102</f>
        <v>0</v>
      </c>
      <c r="HWI20">
        <f>Completed!HVS102</f>
        <v>0</v>
      </c>
      <c r="HWJ20">
        <f>Completed!HVT102</f>
        <v>0</v>
      </c>
      <c r="HWK20">
        <f>Completed!HVU102</f>
        <v>0</v>
      </c>
      <c r="HWL20">
        <f>Completed!HVV102</f>
        <v>0</v>
      </c>
      <c r="HWM20">
        <f>Completed!HVW102</f>
        <v>0</v>
      </c>
      <c r="HWN20">
        <f>Completed!HVX102</f>
        <v>0</v>
      </c>
      <c r="HWO20">
        <f>Completed!HVY102</f>
        <v>0</v>
      </c>
      <c r="HWP20">
        <f>Completed!HVZ102</f>
        <v>0</v>
      </c>
      <c r="HWQ20">
        <f>Completed!HWA102</f>
        <v>0</v>
      </c>
      <c r="HWR20">
        <f>Completed!HWB102</f>
        <v>0</v>
      </c>
      <c r="HWS20">
        <f>Completed!HWC102</f>
        <v>0</v>
      </c>
      <c r="HWT20">
        <f>Completed!HWD102</f>
        <v>0</v>
      </c>
      <c r="HWU20">
        <f>Completed!HWE102</f>
        <v>0</v>
      </c>
      <c r="HWV20">
        <f>Completed!HWF102</f>
        <v>0</v>
      </c>
      <c r="HWW20">
        <f>Completed!HWG102</f>
        <v>0</v>
      </c>
      <c r="HWX20">
        <f>Completed!HWH102</f>
        <v>0</v>
      </c>
      <c r="HWY20">
        <f>Completed!HWI102</f>
        <v>0</v>
      </c>
      <c r="HWZ20">
        <f>Completed!HWJ102</f>
        <v>0</v>
      </c>
      <c r="HXA20">
        <f>Completed!HWK102</f>
        <v>0</v>
      </c>
      <c r="HXB20">
        <f>Completed!HWL102</f>
        <v>0</v>
      </c>
      <c r="HXC20">
        <f>Completed!HWM102</f>
        <v>0</v>
      </c>
      <c r="HXD20">
        <f>Completed!HWN102</f>
        <v>0</v>
      </c>
      <c r="HXE20">
        <f>Completed!HWO102</f>
        <v>0</v>
      </c>
      <c r="HXF20">
        <f>Completed!HWP102</f>
        <v>0</v>
      </c>
      <c r="HXG20">
        <f>Completed!HWQ102</f>
        <v>0</v>
      </c>
      <c r="HXH20">
        <f>Completed!HWR102</f>
        <v>0</v>
      </c>
      <c r="HXI20">
        <f>Completed!HWS102</f>
        <v>0</v>
      </c>
      <c r="HXJ20">
        <f>Completed!HWT102</f>
        <v>0</v>
      </c>
      <c r="HXK20">
        <f>Completed!HWU102</f>
        <v>0</v>
      </c>
      <c r="HXL20">
        <f>Completed!HWV102</f>
        <v>0</v>
      </c>
      <c r="HXM20">
        <f>Completed!HWW102</f>
        <v>0</v>
      </c>
      <c r="HXN20">
        <f>Completed!HWX102</f>
        <v>0</v>
      </c>
      <c r="HXO20">
        <f>Completed!HWY102</f>
        <v>0</v>
      </c>
      <c r="HXP20">
        <f>Completed!HWZ102</f>
        <v>0</v>
      </c>
      <c r="HXQ20">
        <f>Completed!HXA102</f>
        <v>0</v>
      </c>
      <c r="HXR20">
        <f>Completed!HXB102</f>
        <v>0</v>
      </c>
      <c r="HXS20">
        <f>Completed!HXC102</f>
        <v>0</v>
      </c>
      <c r="HXT20">
        <f>Completed!HXD102</f>
        <v>0</v>
      </c>
      <c r="HXU20">
        <f>Completed!HXE102</f>
        <v>0</v>
      </c>
      <c r="HXV20">
        <f>Completed!HXF102</f>
        <v>0</v>
      </c>
      <c r="HXW20">
        <f>Completed!HXG102</f>
        <v>0</v>
      </c>
      <c r="HXX20">
        <f>Completed!HXH102</f>
        <v>0</v>
      </c>
      <c r="HXY20">
        <f>Completed!HXI102</f>
        <v>0</v>
      </c>
      <c r="HXZ20">
        <f>Completed!HXJ102</f>
        <v>0</v>
      </c>
      <c r="HYA20">
        <f>Completed!HXK102</f>
        <v>0</v>
      </c>
      <c r="HYB20">
        <f>Completed!HXL102</f>
        <v>0</v>
      </c>
      <c r="HYC20">
        <f>Completed!HXM102</f>
        <v>0</v>
      </c>
      <c r="HYD20">
        <f>Completed!HXN102</f>
        <v>0</v>
      </c>
      <c r="HYE20">
        <f>Completed!HXO102</f>
        <v>0</v>
      </c>
      <c r="HYF20">
        <f>Completed!HXP102</f>
        <v>0</v>
      </c>
      <c r="HYG20">
        <f>Completed!HXQ102</f>
        <v>0</v>
      </c>
      <c r="HYH20">
        <f>Completed!HXR102</f>
        <v>0</v>
      </c>
      <c r="HYI20">
        <f>Completed!HXS102</f>
        <v>0</v>
      </c>
      <c r="HYJ20">
        <f>Completed!HXT102</f>
        <v>0</v>
      </c>
      <c r="HYK20">
        <f>Completed!HXU102</f>
        <v>0</v>
      </c>
      <c r="HYL20">
        <f>Completed!HXV102</f>
        <v>0</v>
      </c>
      <c r="HYM20">
        <f>Completed!HXW102</f>
        <v>0</v>
      </c>
      <c r="HYN20">
        <f>Completed!HXX102</f>
        <v>0</v>
      </c>
      <c r="HYO20">
        <f>Completed!HXY102</f>
        <v>0</v>
      </c>
      <c r="HYP20">
        <f>Completed!HXZ102</f>
        <v>0</v>
      </c>
      <c r="HYQ20">
        <f>Completed!HYA102</f>
        <v>0</v>
      </c>
      <c r="HYR20">
        <f>Completed!HYB102</f>
        <v>0</v>
      </c>
      <c r="HYS20">
        <f>Completed!HYC102</f>
        <v>0</v>
      </c>
      <c r="HYT20">
        <f>Completed!HYD102</f>
        <v>0</v>
      </c>
      <c r="HYU20">
        <f>Completed!HYE102</f>
        <v>0</v>
      </c>
      <c r="HYV20">
        <f>Completed!HYF102</f>
        <v>0</v>
      </c>
      <c r="HYW20">
        <f>Completed!HYG102</f>
        <v>0</v>
      </c>
      <c r="HYX20">
        <f>Completed!HYH102</f>
        <v>0</v>
      </c>
      <c r="HYY20">
        <f>Completed!HYI102</f>
        <v>0</v>
      </c>
      <c r="HYZ20">
        <f>Completed!HYJ102</f>
        <v>0</v>
      </c>
      <c r="HZA20">
        <f>Completed!HYK102</f>
        <v>0</v>
      </c>
      <c r="HZB20">
        <f>Completed!HYL102</f>
        <v>0</v>
      </c>
      <c r="HZC20">
        <f>Completed!HYM102</f>
        <v>0</v>
      </c>
      <c r="HZD20">
        <f>Completed!HYN102</f>
        <v>0</v>
      </c>
      <c r="HZE20">
        <f>Completed!HYO102</f>
        <v>0</v>
      </c>
      <c r="HZF20">
        <f>Completed!HYP102</f>
        <v>0</v>
      </c>
      <c r="HZG20">
        <f>Completed!HYQ102</f>
        <v>0</v>
      </c>
      <c r="HZH20">
        <f>Completed!HYR102</f>
        <v>0</v>
      </c>
      <c r="HZI20">
        <f>Completed!HYS102</f>
        <v>0</v>
      </c>
      <c r="HZJ20">
        <f>Completed!HYT102</f>
        <v>0</v>
      </c>
      <c r="HZK20">
        <f>Completed!HYU102</f>
        <v>0</v>
      </c>
      <c r="HZL20">
        <f>Completed!HYV102</f>
        <v>0</v>
      </c>
      <c r="HZM20">
        <f>Completed!HYW102</f>
        <v>0</v>
      </c>
      <c r="HZN20">
        <f>Completed!HYX102</f>
        <v>0</v>
      </c>
      <c r="HZO20">
        <f>Completed!HYY102</f>
        <v>0</v>
      </c>
      <c r="HZP20">
        <f>Completed!HYZ102</f>
        <v>0</v>
      </c>
      <c r="HZQ20">
        <f>Completed!HZA102</f>
        <v>0</v>
      </c>
      <c r="HZR20">
        <f>Completed!HZB102</f>
        <v>0</v>
      </c>
      <c r="HZS20">
        <f>Completed!HZC102</f>
        <v>0</v>
      </c>
      <c r="HZT20">
        <f>Completed!HZD102</f>
        <v>0</v>
      </c>
      <c r="HZU20">
        <f>Completed!HZE102</f>
        <v>0</v>
      </c>
      <c r="HZV20">
        <f>Completed!HZF102</f>
        <v>0</v>
      </c>
      <c r="HZW20">
        <f>Completed!HZG102</f>
        <v>0</v>
      </c>
      <c r="HZX20">
        <f>Completed!HZH102</f>
        <v>0</v>
      </c>
      <c r="HZY20">
        <f>Completed!HZI102</f>
        <v>0</v>
      </c>
      <c r="HZZ20">
        <f>Completed!HZJ102</f>
        <v>0</v>
      </c>
      <c r="IAA20">
        <f>Completed!HZK102</f>
        <v>0</v>
      </c>
      <c r="IAB20">
        <f>Completed!HZL102</f>
        <v>0</v>
      </c>
      <c r="IAC20">
        <f>Completed!HZM102</f>
        <v>0</v>
      </c>
      <c r="IAD20">
        <f>Completed!HZN102</f>
        <v>0</v>
      </c>
      <c r="IAE20">
        <f>Completed!HZO102</f>
        <v>0</v>
      </c>
      <c r="IAF20">
        <f>Completed!HZP102</f>
        <v>0</v>
      </c>
      <c r="IAG20">
        <f>Completed!HZQ102</f>
        <v>0</v>
      </c>
      <c r="IAH20">
        <f>Completed!HZR102</f>
        <v>0</v>
      </c>
      <c r="IAI20">
        <f>Completed!HZS102</f>
        <v>0</v>
      </c>
      <c r="IAJ20">
        <f>Completed!HZT102</f>
        <v>0</v>
      </c>
      <c r="IAK20">
        <f>Completed!HZU102</f>
        <v>0</v>
      </c>
      <c r="IAL20">
        <f>Completed!HZV102</f>
        <v>0</v>
      </c>
      <c r="IAM20">
        <f>Completed!HZW102</f>
        <v>0</v>
      </c>
      <c r="IAN20">
        <f>Completed!HZX102</f>
        <v>0</v>
      </c>
      <c r="IAO20">
        <f>Completed!HZY102</f>
        <v>0</v>
      </c>
      <c r="IAP20">
        <f>Completed!HZZ102</f>
        <v>0</v>
      </c>
      <c r="IAQ20">
        <f>Completed!IAA102</f>
        <v>0</v>
      </c>
      <c r="IAR20">
        <f>Completed!IAB102</f>
        <v>0</v>
      </c>
      <c r="IAS20">
        <f>Completed!IAC102</f>
        <v>0</v>
      </c>
      <c r="IAT20">
        <f>Completed!IAD102</f>
        <v>0</v>
      </c>
      <c r="IAU20">
        <f>Completed!IAE102</f>
        <v>0</v>
      </c>
      <c r="IAV20">
        <f>Completed!IAF102</f>
        <v>0</v>
      </c>
      <c r="IAW20">
        <f>Completed!IAG102</f>
        <v>0</v>
      </c>
      <c r="IAX20">
        <f>Completed!IAH102</f>
        <v>0</v>
      </c>
      <c r="IAY20">
        <f>Completed!IAI102</f>
        <v>0</v>
      </c>
      <c r="IAZ20">
        <f>Completed!IAJ102</f>
        <v>0</v>
      </c>
      <c r="IBA20">
        <f>Completed!IAK102</f>
        <v>0</v>
      </c>
      <c r="IBB20">
        <f>Completed!IAL102</f>
        <v>0</v>
      </c>
      <c r="IBC20">
        <f>Completed!IAM102</f>
        <v>0</v>
      </c>
      <c r="IBD20">
        <f>Completed!IAN102</f>
        <v>0</v>
      </c>
      <c r="IBE20">
        <f>Completed!IAO102</f>
        <v>0</v>
      </c>
      <c r="IBF20">
        <f>Completed!IAP102</f>
        <v>0</v>
      </c>
      <c r="IBG20">
        <f>Completed!IAQ102</f>
        <v>0</v>
      </c>
      <c r="IBH20">
        <f>Completed!IAR102</f>
        <v>0</v>
      </c>
      <c r="IBI20">
        <f>Completed!IAS102</f>
        <v>0</v>
      </c>
      <c r="IBJ20">
        <f>Completed!IAT102</f>
        <v>0</v>
      </c>
      <c r="IBK20">
        <f>Completed!IAU102</f>
        <v>0</v>
      </c>
      <c r="IBL20">
        <f>Completed!IAV102</f>
        <v>0</v>
      </c>
      <c r="IBM20">
        <f>Completed!IAW102</f>
        <v>0</v>
      </c>
      <c r="IBN20">
        <f>Completed!IAX102</f>
        <v>0</v>
      </c>
      <c r="IBO20">
        <f>Completed!IAY102</f>
        <v>0</v>
      </c>
      <c r="IBP20">
        <f>Completed!IAZ102</f>
        <v>0</v>
      </c>
      <c r="IBQ20">
        <f>Completed!IBA102</f>
        <v>0</v>
      </c>
      <c r="IBR20">
        <f>Completed!IBB102</f>
        <v>0</v>
      </c>
      <c r="IBS20">
        <f>Completed!IBC102</f>
        <v>0</v>
      </c>
      <c r="IBT20">
        <f>Completed!IBD102</f>
        <v>0</v>
      </c>
      <c r="IBU20">
        <f>Completed!IBE102</f>
        <v>0</v>
      </c>
      <c r="IBV20">
        <f>Completed!IBF102</f>
        <v>0</v>
      </c>
      <c r="IBW20">
        <f>Completed!IBG102</f>
        <v>0</v>
      </c>
      <c r="IBX20">
        <f>Completed!IBH102</f>
        <v>0</v>
      </c>
      <c r="IBY20">
        <f>Completed!IBI102</f>
        <v>0</v>
      </c>
      <c r="IBZ20">
        <f>Completed!IBJ102</f>
        <v>0</v>
      </c>
      <c r="ICA20">
        <f>Completed!IBK102</f>
        <v>0</v>
      </c>
      <c r="ICB20">
        <f>Completed!IBL102</f>
        <v>0</v>
      </c>
      <c r="ICC20">
        <f>Completed!IBM102</f>
        <v>0</v>
      </c>
      <c r="ICD20">
        <f>Completed!IBN102</f>
        <v>0</v>
      </c>
      <c r="ICE20">
        <f>Completed!IBO102</f>
        <v>0</v>
      </c>
      <c r="ICF20">
        <f>Completed!IBP102</f>
        <v>0</v>
      </c>
      <c r="ICG20">
        <f>Completed!IBQ102</f>
        <v>0</v>
      </c>
      <c r="ICH20">
        <f>Completed!IBR102</f>
        <v>0</v>
      </c>
      <c r="ICI20">
        <f>Completed!IBS102</f>
        <v>0</v>
      </c>
      <c r="ICJ20">
        <f>Completed!IBT102</f>
        <v>0</v>
      </c>
      <c r="ICK20">
        <f>Completed!IBU102</f>
        <v>0</v>
      </c>
      <c r="ICL20">
        <f>Completed!IBV102</f>
        <v>0</v>
      </c>
      <c r="ICM20">
        <f>Completed!IBW102</f>
        <v>0</v>
      </c>
      <c r="ICN20">
        <f>Completed!IBX102</f>
        <v>0</v>
      </c>
      <c r="ICO20">
        <f>Completed!IBY102</f>
        <v>0</v>
      </c>
      <c r="ICP20">
        <f>Completed!IBZ102</f>
        <v>0</v>
      </c>
      <c r="ICQ20">
        <f>Completed!ICA102</f>
        <v>0</v>
      </c>
      <c r="ICR20">
        <f>Completed!ICB102</f>
        <v>0</v>
      </c>
      <c r="ICS20">
        <f>Completed!ICC102</f>
        <v>0</v>
      </c>
      <c r="ICT20">
        <f>Completed!ICD102</f>
        <v>0</v>
      </c>
      <c r="ICU20">
        <f>Completed!ICE102</f>
        <v>0</v>
      </c>
      <c r="ICV20">
        <f>Completed!ICF102</f>
        <v>0</v>
      </c>
      <c r="ICW20">
        <f>Completed!ICG102</f>
        <v>0</v>
      </c>
      <c r="ICX20">
        <f>Completed!ICH102</f>
        <v>0</v>
      </c>
      <c r="ICY20">
        <f>Completed!ICI102</f>
        <v>0</v>
      </c>
      <c r="ICZ20">
        <f>Completed!ICJ102</f>
        <v>0</v>
      </c>
      <c r="IDA20">
        <f>Completed!ICK102</f>
        <v>0</v>
      </c>
      <c r="IDB20">
        <f>Completed!ICL102</f>
        <v>0</v>
      </c>
      <c r="IDC20">
        <f>Completed!ICM102</f>
        <v>0</v>
      </c>
      <c r="IDD20">
        <f>Completed!ICN102</f>
        <v>0</v>
      </c>
      <c r="IDE20">
        <f>Completed!ICO102</f>
        <v>0</v>
      </c>
      <c r="IDF20">
        <f>Completed!ICP102</f>
        <v>0</v>
      </c>
      <c r="IDG20">
        <f>Completed!ICQ102</f>
        <v>0</v>
      </c>
      <c r="IDH20">
        <f>Completed!ICR102</f>
        <v>0</v>
      </c>
      <c r="IDI20">
        <f>Completed!ICS102</f>
        <v>0</v>
      </c>
      <c r="IDJ20">
        <f>Completed!ICT102</f>
        <v>0</v>
      </c>
      <c r="IDK20">
        <f>Completed!ICU102</f>
        <v>0</v>
      </c>
      <c r="IDL20">
        <f>Completed!ICV102</f>
        <v>0</v>
      </c>
      <c r="IDM20">
        <f>Completed!ICW102</f>
        <v>0</v>
      </c>
      <c r="IDN20">
        <f>Completed!ICX102</f>
        <v>0</v>
      </c>
      <c r="IDO20">
        <f>Completed!ICY102</f>
        <v>0</v>
      </c>
      <c r="IDP20">
        <f>Completed!ICZ102</f>
        <v>0</v>
      </c>
      <c r="IDQ20">
        <f>Completed!IDA102</f>
        <v>0</v>
      </c>
      <c r="IDR20">
        <f>Completed!IDB102</f>
        <v>0</v>
      </c>
      <c r="IDS20">
        <f>Completed!IDC102</f>
        <v>0</v>
      </c>
      <c r="IDT20">
        <f>Completed!IDD102</f>
        <v>0</v>
      </c>
      <c r="IDU20">
        <f>Completed!IDE102</f>
        <v>0</v>
      </c>
      <c r="IDV20">
        <f>Completed!IDF102</f>
        <v>0</v>
      </c>
      <c r="IDW20">
        <f>Completed!IDG102</f>
        <v>0</v>
      </c>
      <c r="IDX20">
        <f>Completed!IDH102</f>
        <v>0</v>
      </c>
      <c r="IDY20">
        <f>Completed!IDI102</f>
        <v>0</v>
      </c>
      <c r="IDZ20">
        <f>Completed!IDJ102</f>
        <v>0</v>
      </c>
      <c r="IEA20">
        <f>Completed!IDK102</f>
        <v>0</v>
      </c>
      <c r="IEB20">
        <f>Completed!IDL102</f>
        <v>0</v>
      </c>
      <c r="IEC20">
        <f>Completed!IDM102</f>
        <v>0</v>
      </c>
      <c r="IED20">
        <f>Completed!IDN102</f>
        <v>0</v>
      </c>
      <c r="IEE20">
        <f>Completed!IDO102</f>
        <v>0</v>
      </c>
      <c r="IEF20">
        <f>Completed!IDP102</f>
        <v>0</v>
      </c>
      <c r="IEG20">
        <f>Completed!IDQ102</f>
        <v>0</v>
      </c>
      <c r="IEH20">
        <f>Completed!IDR102</f>
        <v>0</v>
      </c>
      <c r="IEI20">
        <f>Completed!IDS102</f>
        <v>0</v>
      </c>
      <c r="IEJ20">
        <f>Completed!IDT102</f>
        <v>0</v>
      </c>
      <c r="IEK20">
        <f>Completed!IDU102</f>
        <v>0</v>
      </c>
      <c r="IEL20">
        <f>Completed!IDV102</f>
        <v>0</v>
      </c>
      <c r="IEM20">
        <f>Completed!IDW102</f>
        <v>0</v>
      </c>
      <c r="IEN20">
        <f>Completed!IDX102</f>
        <v>0</v>
      </c>
      <c r="IEO20">
        <f>Completed!IDY102</f>
        <v>0</v>
      </c>
      <c r="IEP20">
        <f>Completed!IDZ102</f>
        <v>0</v>
      </c>
      <c r="IEQ20">
        <f>Completed!IEA102</f>
        <v>0</v>
      </c>
      <c r="IER20">
        <f>Completed!IEB102</f>
        <v>0</v>
      </c>
      <c r="IES20">
        <f>Completed!IEC102</f>
        <v>0</v>
      </c>
      <c r="IET20">
        <f>Completed!IED102</f>
        <v>0</v>
      </c>
      <c r="IEU20">
        <f>Completed!IEE102</f>
        <v>0</v>
      </c>
      <c r="IEV20">
        <f>Completed!IEF102</f>
        <v>0</v>
      </c>
      <c r="IEW20">
        <f>Completed!IEG102</f>
        <v>0</v>
      </c>
      <c r="IEX20">
        <f>Completed!IEH102</f>
        <v>0</v>
      </c>
      <c r="IEY20">
        <f>Completed!IEI102</f>
        <v>0</v>
      </c>
      <c r="IEZ20">
        <f>Completed!IEJ102</f>
        <v>0</v>
      </c>
      <c r="IFA20">
        <f>Completed!IEK102</f>
        <v>0</v>
      </c>
      <c r="IFB20">
        <f>Completed!IEL102</f>
        <v>0</v>
      </c>
      <c r="IFC20">
        <f>Completed!IEM102</f>
        <v>0</v>
      </c>
      <c r="IFD20">
        <f>Completed!IEN102</f>
        <v>0</v>
      </c>
      <c r="IFE20">
        <f>Completed!IEO102</f>
        <v>0</v>
      </c>
      <c r="IFF20">
        <f>Completed!IEP102</f>
        <v>0</v>
      </c>
      <c r="IFG20">
        <f>Completed!IEQ102</f>
        <v>0</v>
      </c>
      <c r="IFH20">
        <f>Completed!IER102</f>
        <v>0</v>
      </c>
      <c r="IFI20">
        <f>Completed!IES102</f>
        <v>0</v>
      </c>
      <c r="IFJ20">
        <f>Completed!IET102</f>
        <v>0</v>
      </c>
      <c r="IFK20">
        <f>Completed!IEU102</f>
        <v>0</v>
      </c>
      <c r="IFL20">
        <f>Completed!IEV102</f>
        <v>0</v>
      </c>
      <c r="IFM20">
        <f>Completed!IEW102</f>
        <v>0</v>
      </c>
      <c r="IFN20">
        <f>Completed!IEX102</f>
        <v>0</v>
      </c>
      <c r="IFO20">
        <f>Completed!IEY102</f>
        <v>0</v>
      </c>
      <c r="IFP20">
        <f>Completed!IEZ102</f>
        <v>0</v>
      </c>
      <c r="IFQ20">
        <f>Completed!IFA102</f>
        <v>0</v>
      </c>
      <c r="IFR20">
        <f>Completed!IFB102</f>
        <v>0</v>
      </c>
      <c r="IFS20">
        <f>Completed!IFC102</f>
        <v>0</v>
      </c>
      <c r="IFT20">
        <f>Completed!IFD102</f>
        <v>0</v>
      </c>
      <c r="IFU20">
        <f>Completed!IFE102</f>
        <v>0</v>
      </c>
      <c r="IFV20">
        <f>Completed!IFF102</f>
        <v>0</v>
      </c>
      <c r="IFW20">
        <f>Completed!IFG102</f>
        <v>0</v>
      </c>
      <c r="IFX20">
        <f>Completed!IFH102</f>
        <v>0</v>
      </c>
      <c r="IFY20">
        <f>Completed!IFI102</f>
        <v>0</v>
      </c>
      <c r="IFZ20">
        <f>Completed!IFJ102</f>
        <v>0</v>
      </c>
      <c r="IGA20">
        <f>Completed!IFK102</f>
        <v>0</v>
      </c>
      <c r="IGB20">
        <f>Completed!IFL102</f>
        <v>0</v>
      </c>
      <c r="IGC20">
        <f>Completed!IFM102</f>
        <v>0</v>
      </c>
      <c r="IGD20">
        <f>Completed!IFN102</f>
        <v>0</v>
      </c>
      <c r="IGE20">
        <f>Completed!IFO102</f>
        <v>0</v>
      </c>
      <c r="IGF20">
        <f>Completed!IFP102</f>
        <v>0</v>
      </c>
      <c r="IGG20">
        <f>Completed!IFQ102</f>
        <v>0</v>
      </c>
      <c r="IGH20">
        <f>Completed!IFR102</f>
        <v>0</v>
      </c>
      <c r="IGI20">
        <f>Completed!IFS102</f>
        <v>0</v>
      </c>
      <c r="IGJ20">
        <f>Completed!IFT102</f>
        <v>0</v>
      </c>
      <c r="IGK20">
        <f>Completed!IFU102</f>
        <v>0</v>
      </c>
      <c r="IGL20">
        <f>Completed!IFV102</f>
        <v>0</v>
      </c>
      <c r="IGM20">
        <f>Completed!IFW102</f>
        <v>0</v>
      </c>
      <c r="IGN20">
        <f>Completed!IFX102</f>
        <v>0</v>
      </c>
      <c r="IGO20">
        <f>Completed!IFY102</f>
        <v>0</v>
      </c>
      <c r="IGP20">
        <f>Completed!IFZ102</f>
        <v>0</v>
      </c>
      <c r="IGQ20">
        <f>Completed!IGA102</f>
        <v>0</v>
      </c>
      <c r="IGR20">
        <f>Completed!IGB102</f>
        <v>0</v>
      </c>
      <c r="IGS20">
        <f>Completed!IGC102</f>
        <v>0</v>
      </c>
      <c r="IGT20">
        <f>Completed!IGD102</f>
        <v>0</v>
      </c>
      <c r="IGU20">
        <f>Completed!IGE102</f>
        <v>0</v>
      </c>
      <c r="IGV20">
        <f>Completed!IGF102</f>
        <v>0</v>
      </c>
      <c r="IGW20">
        <f>Completed!IGG102</f>
        <v>0</v>
      </c>
      <c r="IGX20">
        <f>Completed!IGH102</f>
        <v>0</v>
      </c>
      <c r="IGY20">
        <f>Completed!IGI102</f>
        <v>0</v>
      </c>
      <c r="IGZ20">
        <f>Completed!IGJ102</f>
        <v>0</v>
      </c>
      <c r="IHA20">
        <f>Completed!IGK102</f>
        <v>0</v>
      </c>
      <c r="IHB20">
        <f>Completed!IGL102</f>
        <v>0</v>
      </c>
      <c r="IHC20">
        <f>Completed!IGM102</f>
        <v>0</v>
      </c>
      <c r="IHD20">
        <f>Completed!IGN102</f>
        <v>0</v>
      </c>
      <c r="IHE20">
        <f>Completed!IGO102</f>
        <v>0</v>
      </c>
      <c r="IHF20">
        <f>Completed!IGP102</f>
        <v>0</v>
      </c>
      <c r="IHG20">
        <f>Completed!IGQ102</f>
        <v>0</v>
      </c>
      <c r="IHH20">
        <f>Completed!IGR102</f>
        <v>0</v>
      </c>
      <c r="IHI20">
        <f>Completed!IGS102</f>
        <v>0</v>
      </c>
      <c r="IHJ20">
        <f>Completed!IGT102</f>
        <v>0</v>
      </c>
      <c r="IHK20">
        <f>Completed!IGU102</f>
        <v>0</v>
      </c>
      <c r="IHL20">
        <f>Completed!IGV102</f>
        <v>0</v>
      </c>
      <c r="IHM20">
        <f>Completed!IGW102</f>
        <v>0</v>
      </c>
      <c r="IHN20">
        <f>Completed!IGX102</f>
        <v>0</v>
      </c>
      <c r="IHO20">
        <f>Completed!IGY102</f>
        <v>0</v>
      </c>
      <c r="IHP20">
        <f>Completed!IGZ102</f>
        <v>0</v>
      </c>
      <c r="IHQ20">
        <f>Completed!IHA102</f>
        <v>0</v>
      </c>
      <c r="IHR20">
        <f>Completed!IHB102</f>
        <v>0</v>
      </c>
      <c r="IHS20">
        <f>Completed!IHC102</f>
        <v>0</v>
      </c>
      <c r="IHT20">
        <f>Completed!IHD102</f>
        <v>0</v>
      </c>
      <c r="IHU20">
        <f>Completed!IHE102</f>
        <v>0</v>
      </c>
      <c r="IHV20">
        <f>Completed!IHF102</f>
        <v>0</v>
      </c>
      <c r="IHW20">
        <f>Completed!IHG102</f>
        <v>0</v>
      </c>
      <c r="IHX20">
        <f>Completed!IHH102</f>
        <v>0</v>
      </c>
      <c r="IHY20">
        <f>Completed!IHI102</f>
        <v>0</v>
      </c>
      <c r="IHZ20">
        <f>Completed!IHJ102</f>
        <v>0</v>
      </c>
      <c r="IIA20">
        <f>Completed!IHK102</f>
        <v>0</v>
      </c>
      <c r="IIB20">
        <f>Completed!IHL102</f>
        <v>0</v>
      </c>
      <c r="IIC20">
        <f>Completed!IHM102</f>
        <v>0</v>
      </c>
      <c r="IID20">
        <f>Completed!IHN102</f>
        <v>0</v>
      </c>
      <c r="IIE20">
        <f>Completed!IHO102</f>
        <v>0</v>
      </c>
      <c r="IIF20">
        <f>Completed!IHP102</f>
        <v>0</v>
      </c>
      <c r="IIG20">
        <f>Completed!IHQ102</f>
        <v>0</v>
      </c>
      <c r="IIH20">
        <f>Completed!IHR102</f>
        <v>0</v>
      </c>
      <c r="III20">
        <f>Completed!IHS102</f>
        <v>0</v>
      </c>
      <c r="IIJ20">
        <f>Completed!IHT102</f>
        <v>0</v>
      </c>
      <c r="IIK20">
        <f>Completed!IHU102</f>
        <v>0</v>
      </c>
      <c r="IIL20">
        <f>Completed!IHV102</f>
        <v>0</v>
      </c>
      <c r="IIM20">
        <f>Completed!IHW102</f>
        <v>0</v>
      </c>
      <c r="IIN20">
        <f>Completed!IHX102</f>
        <v>0</v>
      </c>
      <c r="IIO20">
        <f>Completed!IHY102</f>
        <v>0</v>
      </c>
      <c r="IIP20">
        <f>Completed!IHZ102</f>
        <v>0</v>
      </c>
      <c r="IIQ20">
        <f>Completed!IIA102</f>
        <v>0</v>
      </c>
      <c r="IIR20">
        <f>Completed!IIB102</f>
        <v>0</v>
      </c>
      <c r="IIS20">
        <f>Completed!IIC102</f>
        <v>0</v>
      </c>
      <c r="IIT20">
        <f>Completed!IID102</f>
        <v>0</v>
      </c>
      <c r="IIU20">
        <f>Completed!IIE102</f>
        <v>0</v>
      </c>
      <c r="IIV20">
        <f>Completed!IIF102</f>
        <v>0</v>
      </c>
      <c r="IIW20">
        <f>Completed!IIG102</f>
        <v>0</v>
      </c>
      <c r="IIX20">
        <f>Completed!IIH102</f>
        <v>0</v>
      </c>
      <c r="IIY20">
        <f>Completed!III102</f>
        <v>0</v>
      </c>
      <c r="IIZ20">
        <f>Completed!IIJ102</f>
        <v>0</v>
      </c>
      <c r="IJA20">
        <f>Completed!IIK102</f>
        <v>0</v>
      </c>
      <c r="IJB20">
        <f>Completed!IIL102</f>
        <v>0</v>
      </c>
      <c r="IJC20">
        <f>Completed!IIM102</f>
        <v>0</v>
      </c>
      <c r="IJD20">
        <f>Completed!IIN102</f>
        <v>0</v>
      </c>
      <c r="IJE20">
        <f>Completed!IIO102</f>
        <v>0</v>
      </c>
      <c r="IJF20">
        <f>Completed!IIP102</f>
        <v>0</v>
      </c>
      <c r="IJG20">
        <f>Completed!IIQ102</f>
        <v>0</v>
      </c>
      <c r="IJH20">
        <f>Completed!IIR102</f>
        <v>0</v>
      </c>
      <c r="IJI20">
        <f>Completed!IIS102</f>
        <v>0</v>
      </c>
      <c r="IJJ20">
        <f>Completed!IIT102</f>
        <v>0</v>
      </c>
      <c r="IJK20">
        <f>Completed!IIU102</f>
        <v>0</v>
      </c>
      <c r="IJL20">
        <f>Completed!IIV102</f>
        <v>0</v>
      </c>
      <c r="IJM20">
        <f>Completed!IIW102</f>
        <v>0</v>
      </c>
      <c r="IJN20">
        <f>Completed!IIX102</f>
        <v>0</v>
      </c>
      <c r="IJO20">
        <f>Completed!IIY102</f>
        <v>0</v>
      </c>
      <c r="IJP20">
        <f>Completed!IIZ102</f>
        <v>0</v>
      </c>
      <c r="IJQ20">
        <f>Completed!IJA102</f>
        <v>0</v>
      </c>
      <c r="IJR20">
        <f>Completed!IJB102</f>
        <v>0</v>
      </c>
      <c r="IJS20">
        <f>Completed!IJC102</f>
        <v>0</v>
      </c>
      <c r="IJT20">
        <f>Completed!IJD102</f>
        <v>0</v>
      </c>
      <c r="IJU20">
        <f>Completed!IJE102</f>
        <v>0</v>
      </c>
      <c r="IJV20">
        <f>Completed!IJF102</f>
        <v>0</v>
      </c>
      <c r="IJW20">
        <f>Completed!IJG102</f>
        <v>0</v>
      </c>
      <c r="IJX20">
        <f>Completed!IJH102</f>
        <v>0</v>
      </c>
      <c r="IJY20">
        <f>Completed!IJI102</f>
        <v>0</v>
      </c>
      <c r="IJZ20">
        <f>Completed!IJJ102</f>
        <v>0</v>
      </c>
      <c r="IKA20">
        <f>Completed!IJK102</f>
        <v>0</v>
      </c>
      <c r="IKB20">
        <f>Completed!IJL102</f>
        <v>0</v>
      </c>
      <c r="IKC20">
        <f>Completed!IJM102</f>
        <v>0</v>
      </c>
      <c r="IKD20">
        <f>Completed!IJN102</f>
        <v>0</v>
      </c>
      <c r="IKE20">
        <f>Completed!IJO102</f>
        <v>0</v>
      </c>
      <c r="IKF20">
        <f>Completed!IJP102</f>
        <v>0</v>
      </c>
      <c r="IKG20">
        <f>Completed!IJQ102</f>
        <v>0</v>
      </c>
      <c r="IKH20">
        <f>Completed!IJR102</f>
        <v>0</v>
      </c>
      <c r="IKI20">
        <f>Completed!IJS102</f>
        <v>0</v>
      </c>
      <c r="IKJ20">
        <f>Completed!IJT102</f>
        <v>0</v>
      </c>
      <c r="IKK20">
        <f>Completed!IJU102</f>
        <v>0</v>
      </c>
      <c r="IKL20">
        <f>Completed!IJV102</f>
        <v>0</v>
      </c>
      <c r="IKM20">
        <f>Completed!IJW102</f>
        <v>0</v>
      </c>
      <c r="IKN20">
        <f>Completed!IJX102</f>
        <v>0</v>
      </c>
      <c r="IKO20">
        <f>Completed!IJY102</f>
        <v>0</v>
      </c>
      <c r="IKP20">
        <f>Completed!IJZ102</f>
        <v>0</v>
      </c>
      <c r="IKQ20">
        <f>Completed!IKA102</f>
        <v>0</v>
      </c>
      <c r="IKR20">
        <f>Completed!IKB102</f>
        <v>0</v>
      </c>
      <c r="IKS20">
        <f>Completed!IKC102</f>
        <v>0</v>
      </c>
      <c r="IKT20">
        <f>Completed!IKD102</f>
        <v>0</v>
      </c>
      <c r="IKU20">
        <f>Completed!IKE102</f>
        <v>0</v>
      </c>
      <c r="IKV20">
        <f>Completed!IKF102</f>
        <v>0</v>
      </c>
      <c r="IKW20">
        <f>Completed!IKG102</f>
        <v>0</v>
      </c>
      <c r="IKX20">
        <f>Completed!IKH102</f>
        <v>0</v>
      </c>
      <c r="IKY20">
        <f>Completed!IKI102</f>
        <v>0</v>
      </c>
      <c r="IKZ20">
        <f>Completed!IKJ102</f>
        <v>0</v>
      </c>
      <c r="ILA20">
        <f>Completed!IKK102</f>
        <v>0</v>
      </c>
      <c r="ILB20">
        <f>Completed!IKL102</f>
        <v>0</v>
      </c>
      <c r="ILC20">
        <f>Completed!IKM102</f>
        <v>0</v>
      </c>
      <c r="ILD20">
        <f>Completed!IKN102</f>
        <v>0</v>
      </c>
      <c r="ILE20">
        <f>Completed!IKO102</f>
        <v>0</v>
      </c>
      <c r="ILF20">
        <f>Completed!IKP102</f>
        <v>0</v>
      </c>
      <c r="ILG20">
        <f>Completed!IKQ102</f>
        <v>0</v>
      </c>
      <c r="ILH20">
        <f>Completed!IKR102</f>
        <v>0</v>
      </c>
      <c r="ILI20">
        <f>Completed!IKS102</f>
        <v>0</v>
      </c>
      <c r="ILJ20">
        <f>Completed!IKT102</f>
        <v>0</v>
      </c>
      <c r="ILK20">
        <f>Completed!IKU102</f>
        <v>0</v>
      </c>
      <c r="ILL20">
        <f>Completed!IKV102</f>
        <v>0</v>
      </c>
      <c r="ILM20">
        <f>Completed!IKW102</f>
        <v>0</v>
      </c>
      <c r="ILN20">
        <f>Completed!IKX102</f>
        <v>0</v>
      </c>
      <c r="ILO20">
        <f>Completed!IKY102</f>
        <v>0</v>
      </c>
      <c r="ILP20">
        <f>Completed!IKZ102</f>
        <v>0</v>
      </c>
      <c r="ILQ20">
        <f>Completed!ILA102</f>
        <v>0</v>
      </c>
      <c r="ILR20">
        <f>Completed!ILB102</f>
        <v>0</v>
      </c>
      <c r="ILS20">
        <f>Completed!ILC102</f>
        <v>0</v>
      </c>
      <c r="ILT20">
        <f>Completed!ILD102</f>
        <v>0</v>
      </c>
      <c r="ILU20">
        <f>Completed!ILE102</f>
        <v>0</v>
      </c>
      <c r="ILV20">
        <f>Completed!ILF102</f>
        <v>0</v>
      </c>
      <c r="ILW20">
        <f>Completed!ILG102</f>
        <v>0</v>
      </c>
      <c r="ILX20">
        <f>Completed!ILH102</f>
        <v>0</v>
      </c>
      <c r="ILY20">
        <f>Completed!ILI102</f>
        <v>0</v>
      </c>
      <c r="ILZ20">
        <f>Completed!ILJ102</f>
        <v>0</v>
      </c>
      <c r="IMA20">
        <f>Completed!ILK102</f>
        <v>0</v>
      </c>
      <c r="IMB20">
        <f>Completed!ILL102</f>
        <v>0</v>
      </c>
      <c r="IMC20">
        <f>Completed!ILM102</f>
        <v>0</v>
      </c>
      <c r="IMD20">
        <f>Completed!ILN102</f>
        <v>0</v>
      </c>
      <c r="IME20">
        <f>Completed!ILO102</f>
        <v>0</v>
      </c>
      <c r="IMF20">
        <f>Completed!ILP102</f>
        <v>0</v>
      </c>
      <c r="IMG20">
        <f>Completed!ILQ102</f>
        <v>0</v>
      </c>
      <c r="IMH20">
        <f>Completed!ILR102</f>
        <v>0</v>
      </c>
      <c r="IMI20">
        <f>Completed!ILS102</f>
        <v>0</v>
      </c>
      <c r="IMJ20">
        <f>Completed!ILT102</f>
        <v>0</v>
      </c>
      <c r="IMK20">
        <f>Completed!ILU102</f>
        <v>0</v>
      </c>
      <c r="IML20">
        <f>Completed!ILV102</f>
        <v>0</v>
      </c>
      <c r="IMM20">
        <f>Completed!ILW102</f>
        <v>0</v>
      </c>
      <c r="IMN20">
        <f>Completed!ILX102</f>
        <v>0</v>
      </c>
      <c r="IMO20">
        <f>Completed!ILY102</f>
        <v>0</v>
      </c>
      <c r="IMP20">
        <f>Completed!ILZ102</f>
        <v>0</v>
      </c>
      <c r="IMQ20">
        <f>Completed!IMA102</f>
        <v>0</v>
      </c>
      <c r="IMR20">
        <f>Completed!IMB102</f>
        <v>0</v>
      </c>
      <c r="IMS20">
        <f>Completed!IMC102</f>
        <v>0</v>
      </c>
      <c r="IMT20">
        <f>Completed!IMD102</f>
        <v>0</v>
      </c>
      <c r="IMU20">
        <f>Completed!IME102</f>
        <v>0</v>
      </c>
      <c r="IMV20">
        <f>Completed!IMF102</f>
        <v>0</v>
      </c>
      <c r="IMW20">
        <f>Completed!IMG102</f>
        <v>0</v>
      </c>
      <c r="IMX20">
        <f>Completed!IMH102</f>
        <v>0</v>
      </c>
      <c r="IMY20">
        <f>Completed!IMI102</f>
        <v>0</v>
      </c>
      <c r="IMZ20">
        <f>Completed!IMJ102</f>
        <v>0</v>
      </c>
      <c r="INA20">
        <f>Completed!IMK102</f>
        <v>0</v>
      </c>
      <c r="INB20">
        <f>Completed!IML102</f>
        <v>0</v>
      </c>
      <c r="INC20">
        <f>Completed!IMM102</f>
        <v>0</v>
      </c>
      <c r="IND20">
        <f>Completed!IMN102</f>
        <v>0</v>
      </c>
      <c r="INE20">
        <f>Completed!IMO102</f>
        <v>0</v>
      </c>
      <c r="INF20">
        <f>Completed!IMP102</f>
        <v>0</v>
      </c>
      <c r="ING20">
        <f>Completed!IMQ102</f>
        <v>0</v>
      </c>
      <c r="INH20">
        <f>Completed!IMR102</f>
        <v>0</v>
      </c>
      <c r="INI20">
        <f>Completed!IMS102</f>
        <v>0</v>
      </c>
      <c r="INJ20">
        <f>Completed!IMT102</f>
        <v>0</v>
      </c>
      <c r="INK20">
        <f>Completed!IMU102</f>
        <v>0</v>
      </c>
      <c r="INL20">
        <f>Completed!IMV102</f>
        <v>0</v>
      </c>
      <c r="INM20">
        <f>Completed!IMW102</f>
        <v>0</v>
      </c>
      <c r="INN20">
        <f>Completed!IMX102</f>
        <v>0</v>
      </c>
      <c r="INO20">
        <f>Completed!IMY102</f>
        <v>0</v>
      </c>
      <c r="INP20">
        <f>Completed!IMZ102</f>
        <v>0</v>
      </c>
      <c r="INQ20">
        <f>Completed!INA102</f>
        <v>0</v>
      </c>
      <c r="INR20">
        <f>Completed!INB102</f>
        <v>0</v>
      </c>
      <c r="INS20">
        <f>Completed!INC102</f>
        <v>0</v>
      </c>
      <c r="INT20">
        <f>Completed!IND102</f>
        <v>0</v>
      </c>
      <c r="INU20">
        <f>Completed!INE102</f>
        <v>0</v>
      </c>
      <c r="INV20">
        <f>Completed!INF102</f>
        <v>0</v>
      </c>
      <c r="INW20">
        <f>Completed!ING102</f>
        <v>0</v>
      </c>
      <c r="INX20">
        <f>Completed!INH102</f>
        <v>0</v>
      </c>
      <c r="INY20">
        <f>Completed!INI102</f>
        <v>0</v>
      </c>
      <c r="INZ20">
        <f>Completed!INJ102</f>
        <v>0</v>
      </c>
      <c r="IOA20">
        <f>Completed!INK102</f>
        <v>0</v>
      </c>
      <c r="IOB20">
        <f>Completed!INL102</f>
        <v>0</v>
      </c>
      <c r="IOC20">
        <f>Completed!INM102</f>
        <v>0</v>
      </c>
      <c r="IOD20">
        <f>Completed!INN102</f>
        <v>0</v>
      </c>
      <c r="IOE20">
        <f>Completed!INO102</f>
        <v>0</v>
      </c>
      <c r="IOF20">
        <f>Completed!INP102</f>
        <v>0</v>
      </c>
      <c r="IOG20">
        <f>Completed!INQ102</f>
        <v>0</v>
      </c>
      <c r="IOH20">
        <f>Completed!INR102</f>
        <v>0</v>
      </c>
      <c r="IOI20">
        <f>Completed!INS102</f>
        <v>0</v>
      </c>
      <c r="IOJ20">
        <f>Completed!INT102</f>
        <v>0</v>
      </c>
      <c r="IOK20">
        <f>Completed!INU102</f>
        <v>0</v>
      </c>
      <c r="IOL20">
        <f>Completed!INV102</f>
        <v>0</v>
      </c>
      <c r="IOM20">
        <f>Completed!INW102</f>
        <v>0</v>
      </c>
      <c r="ION20">
        <f>Completed!INX102</f>
        <v>0</v>
      </c>
      <c r="IOO20">
        <f>Completed!INY102</f>
        <v>0</v>
      </c>
      <c r="IOP20">
        <f>Completed!INZ102</f>
        <v>0</v>
      </c>
      <c r="IOQ20">
        <f>Completed!IOA102</f>
        <v>0</v>
      </c>
      <c r="IOR20">
        <f>Completed!IOB102</f>
        <v>0</v>
      </c>
      <c r="IOS20">
        <f>Completed!IOC102</f>
        <v>0</v>
      </c>
      <c r="IOT20">
        <f>Completed!IOD102</f>
        <v>0</v>
      </c>
      <c r="IOU20">
        <f>Completed!IOE102</f>
        <v>0</v>
      </c>
      <c r="IOV20">
        <f>Completed!IOF102</f>
        <v>0</v>
      </c>
      <c r="IOW20">
        <f>Completed!IOG102</f>
        <v>0</v>
      </c>
      <c r="IOX20">
        <f>Completed!IOH102</f>
        <v>0</v>
      </c>
      <c r="IOY20">
        <f>Completed!IOI102</f>
        <v>0</v>
      </c>
      <c r="IOZ20">
        <f>Completed!IOJ102</f>
        <v>0</v>
      </c>
      <c r="IPA20">
        <f>Completed!IOK102</f>
        <v>0</v>
      </c>
      <c r="IPB20">
        <f>Completed!IOL102</f>
        <v>0</v>
      </c>
      <c r="IPC20">
        <f>Completed!IOM102</f>
        <v>0</v>
      </c>
      <c r="IPD20">
        <f>Completed!ION102</f>
        <v>0</v>
      </c>
      <c r="IPE20">
        <f>Completed!IOO102</f>
        <v>0</v>
      </c>
      <c r="IPF20">
        <f>Completed!IOP102</f>
        <v>0</v>
      </c>
      <c r="IPG20">
        <f>Completed!IOQ102</f>
        <v>0</v>
      </c>
      <c r="IPH20">
        <f>Completed!IOR102</f>
        <v>0</v>
      </c>
      <c r="IPI20">
        <f>Completed!IOS102</f>
        <v>0</v>
      </c>
      <c r="IPJ20">
        <f>Completed!IOT102</f>
        <v>0</v>
      </c>
      <c r="IPK20">
        <f>Completed!IOU102</f>
        <v>0</v>
      </c>
      <c r="IPL20">
        <f>Completed!IOV102</f>
        <v>0</v>
      </c>
      <c r="IPM20">
        <f>Completed!IOW102</f>
        <v>0</v>
      </c>
      <c r="IPN20">
        <f>Completed!IOX102</f>
        <v>0</v>
      </c>
      <c r="IPO20">
        <f>Completed!IOY102</f>
        <v>0</v>
      </c>
      <c r="IPP20">
        <f>Completed!IOZ102</f>
        <v>0</v>
      </c>
      <c r="IPQ20">
        <f>Completed!IPA102</f>
        <v>0</v>
      </c>
      <c r="IPR20">
        <f>Completed!IPB102</f>
        <v>0</v>
      </c>
      <c r="IPS20">
        <f>Completed!IPC102</f>
        <v>0</v>
      </c>
      <c r="IPT20">
        <f>Completed!IPD102</f>
        <v>0</v>
      </c>
      <c r="IPU20">
        <f>Completed!IPE102</f>
        <v>0</v>
      </c>
      <c r="IPV20">
        <f>Completed!IPF102</f>
        <v>0</v>
      </c>
      <c r="IPW20">
        <f>Completed!IPG102</f>
        <v>0</v>
      </c>
      <c r="IPX20">
        <f>Completed!IPH102</f>
        <v>0</v>
      </c>
      <c r="IPY20">
        <f>Completed!IPI102</f>
        <v>0</v>
      </c>
      <c r="IPZ20">
        <f>Completed!IPJ102</f>
        <v>0</v>
      </c>
      <c r="IQA20">
        <f>Completed!IPK102</f>
        <v>0</v>
      </c>
      <c r="IQB20">
        <f>Completed!IPL102</f>
        <v>0</v>
      </c>
      <c r="IQC20">
        <f>Completed!IPM102</f>
        <v>0</v>
      </c>
      <c r="IQD20">
        <f>Completed!IPN102</f>
        <v>0</v>
      </c>
      <c r="IQE20">
        <f>Completed!IPO102</f>
        <v>0</v>
      </c>
      <c r="IQF20">
        <f>Completed!IPP102</f>
        <v>0</v>
      </c>
      <c r="IQG20">
        <f>Completed!IPQ102</f>
        <v>0</v>
      </c>
      <c r="IQH20">
        <f>Completed!IPR102</f>
        <v>0</v>
      </c>
      <c r="IQI20">
        <f>Completed!IPS102</f>
        <v>0</v>
      </c>
      <c r="IQJ20">
        <f>Completed!IPT102</f>
        <v>0</v>
      </c>
      <c r="IQK20">
        <f>Completed!IPU102</f>
        <v>0</v>
      </c>
      <c r="IQL20">
        <f>Completed!IPV102</f>
        <v>0</v>
      </c>
      <c r="IQM20">
        <f>Completed!IPW102</f>
        <v>0</v>
      </c>
      <c r="IQN20">
        <f>Completed!IPX102</f>
        <v>0</v>
      </c>
      <c r="IQO20">
        <f>Completed!IPY102</f>
        <v>0</v>
      </c>
      <c r="IQP20">
        <f>Completed!IPZ102</f>
        <v>0</v>
      </c>
      <c r="IQQ20">
        <f>Completed!IQA102</f>
        <v>0</v>
      </c>
      <c r="IQR20">
        <f>Completed!IQB102</f>
        <v>0</v>
      </c>
      <c r="IQS20">
        <f>Completed!IQC102</f>
        <v>0</v>
      </c>
      <c r="IQT20">
        <f>Completed!IQD102</f>
        <v>0</v>
      </c>
      <c r="IQU20">
        <f>Completed!IQE102</f>
        <v>0</v>
      </c>
      <c r="IQV20">
        <f>Completed!IQF102</f>
        <v>0</v>
      </c>
      <c r="IQW20">
        <f>Completed!IQG102</f>
        <v>0</v>
      </c>
      <c r="IQX20">
        <f>Completed!IQH102</f>
        <v>0</v>
      </c>
      <c r="IQY20">
        <f>Completed!IQI102</f>
        <v>0</v>
      </c>
      <c r="IQZ20">
        <f>Completed!IQJ102</f>
        <v>0</v>
      </c>
      <c r="IRA20">
        <f>Completed!IQK102</f>
        <v>0</v>
      </c>
      <c r="IRB20">
        <f>Completed!IQL102</f>
        <v>0</v>
      </c>
      <c r="IRC20">
        <f>Completed!IQM102</f>
        <v>0</v>
      </c>
      <c r="IRD20">
        <f>Completed!IQN102</f>
        <v>0</v>
      </c>
      <c r="IRE20">
        <f>Completed!IQO102</f>
        <v>0</v>
      </c>
      <c r="IRF20">
        <f>Completed!IQP102</f>
        <v>0</v>
      </c>
      <c r="IRG20">
        <f>Completed!IQQ102</f>
        <v>0</v>
      </c>
      <c r="IRH20">
        <f>Completed!IQR102</f>
        <v>0</v>
      </c>
      <c r="IRI20">
        <f>Completed!IQS102</f>
        <v>0</v>
      </c>
      <c r="IRJ20">
        <f>Completed!IQT102</f>
        <v>0</v>
      </c>
      <c r="IRK20">
        <f>Completed!IQU102</f>
        <v>0</v>
      </c>
      <c r="IRL20">
        <f>Completed!IQV102</f>
        <v>0</v>
      </c>
      <c r="IRM20">
        <f>Completed!IQW102</f>
        <v>0</v>
      </c>
      <c r="IRN20">
        <f>Completed!IQX102</f>
        <v>0</v>
      </c>
      <c r="IRO20">
        <f>Completed!IQY102</f>
        <v>0</v>
      </c>
      <c r="IRP20">
        <f>Completed!IQZ102</f>
        <v>0</v>
      </c>
      <c r="IRQ20">
        <f>Completed!IRA102</f>
        <v>0</v>
      </c>
      <c r="IRR20">
        <f>Completed!IRB102</f>
        <v>0</v>
      </c>
      <c r="IRS20">
        <f>Completed!IRC102</f>
        <v>0</v>
      </c>
      <c r="IRT20">
        <f>Completed!IRD102</f>
        <v>0</v>
      </c>
      <c r="IRU20">
        <f>Completed!IRE102</f>
        <v>0</v>
      </c>
      <c r="IRV20">
        <f>Completed!IRF102</f>
        <v>0</v>
      </c>
      <c r="IRW20">
        <f>Completed!IRG102</f>
        <v>0</v>
      </c>
      <c r="IRX20">
        <f>Completed!IRH102</f>
        <v>0</v>
      </c>
      <c r="IRY20">
        <f>Completed!IRI102</f>
        <v>0</v>
      </c>
      <c r="IRZ20">
        <f>Completed!IRJ102</f>
        <v>0</v>
      </c>
      <c r="ISA20">
        <f>Completed!IRK102</f>
        <v>0</v>
      </c>
      <c r="ISB20">
        <f>Completed!IRL102</f>
        <v>0</v>
      </c>
      <c r="ISC20">
        <f>Completed!IRM102</f>
        <v>0</v>
      </c>
      <c r="ISD20">
        <f>Completed!IRN102</f>
        <v>0</v>
      </c>
      <c r="ISE20">
        <f>Completed!IRO102</f>
        <v>0</v>
      </c>
      <c r="ISF20">
        <f>Completed!IRP102</f>
        <v>0</v>
      </c>
      <c r="ISG20">
        <f>Completed!IRQ102</f>
        <v>0</v>
      </c>
      <c r="ISH20">
        <f>Completed!IRR102</f>
        <v>0</v>
      </c>
      <c r="ISI20">
        <f>Completed!IRS102</f>
        <v>0</v>
      </c>
      <c r="ISJ20">
        <f>Completed!IRT102</f>
        <v>0</v>
      </c>
      <c r="ISK20">
        <f>Completed!IRU102</f>
        <v>0</v>
      </c>
      <c r="ISL20">
        <f>Completed!IRV102</f>
        <v>0</v>
      </c>
      <c r="ISM20">
        <f>Completed!IRW102</f>
        <v>0</v>
      </c>
      <c r="ISN20">
        <f>Completed!IRX102</f>
        <v>0</v>
      </c>
      <c r="ISO20">
        <f>Completed!IRY102</f>
        <v>0</v>
      </c>
      <c r="ISP20">
        <f>Completed!IRZ102</f>
        <v>0</v>
      </c>
      <c r="ISQ20">
        <f>Completed!ISA102</f>
        <v>0</v>
      </c>
      <c r="ISR20">
        <f>Completed!ISB102</f>
        <v>0</v>
      </c>
      <c r="ISS20">
        <f>Completed!ISC102</f>
        <v>0</v>
      </c>
      <c r="IST20">
        <f>Completed!ISD102</f>
        <v>0</v>
      </c>
      <c r="ISU20">
        <f>Completed!ISE102</f>
        <v>0</v>
      </c>
      <c r="ISV20">
        <f>Completed!ISF102</f>
        <v>0</v>
      </c>
      <c r="ISW20">
        <f>Completed!ISG102</f>
        <v>0</v>
      </c>
      <c r="ISX20">
        <f>Completed!ISH102</f>
        <v>0</v>
      </c>
      <c r="ISY20">
        <f>Completed!ISI102</f>
        <v>0</v>
      </c>
      <c r="ISZ20">
        <f>Completed!ISJ102</f>
        <v>0</v>
      </c>
      <c r="ITA20">
        <f>Completed!ISK102</f>
        <v>0</v>
      </c>
      <c r="ITB20">
        <f>Completed!ISL102</f>
        <v>0</v>
      </c>
      <c r="ITC20">
        <f>Completed!ISM102</f>
        <v>0</v>
      </c>
      <c r="ITD20">
        <f>Completed!ISN102</f>
        <v>0</v>
      </c>
      <c r="ITE20">
        <f>Completed!ISO102</f>
        <v>0</v>
      </c>
      <c r="ITF20">
        <f>Completed!ISP102</f>
        <v>0</v>
      </c>
      <c r="ITG20">
        <f>Completed!ISQ102</f>
        <v>0</v>
      </c>
      <c r="ITH20">
        <f>Completed!ISR102</f>
        <v>0</v>
      </c>
      <c r="ITI20">
        <f>Completed!ISS102</f>
        <v>0</v>
      </c>
      <c r="ITJ20">
        <f>Completed!IST102</f>
        <v>0</v>
      </c>
      <c r="ITK20">
        <f>Completed!ISU102</f>
        <v>0</v>
      </c>
      <c r="ITL20">
        <f>Completed!ISV102</f>
        <v>0</v>
      </c>
      <c r="ITM20">
        <f>Completed!ISW102</f>
        <v>0</v>
      </c>
      <c r="ITN20">
        <f>Completed!ISX102</f>
        <v>0</v>
      </c>
      <c r="ITO20">
        <f>Completed!ISY102</f>
        <v>0</v>
      </c>
      <c r="ITP20">
        <f>Completed!ISZ102</f>
        <v>0</v>
      </c>
      <c r="ITQ20">
        <f>Completed!ITA102</f>
        <v>0</v>
      </c>
      <c r="ITR20">
        <f>Completed!ITB102</f>
        <v>0</v>
      </c>
      <c r="ITS20">
        <f>Completed!ITC102</f>
        <v>0</v>
      </c>
      <c r="ITT20">
        <f>Completed!ITD102</f>
        <v>0</v>
      </c>
      <c r="ITU20">
        <f>Completed!ITE102</f>
        <v>0</v>
      </c>
      <c r="ITV20">
        <f>Completed!ITF102</f>
        <v>0</v>
      </c>
      <c r="ITW20">
        <f>Completed!ITG102</f>
        <v>0</v>
      </c>
      <c r="ITX20">
        <f>Completed!ITH102</f>
        <v>0</v>
      </c>
      <c r="ITY20">
        <f>Completed!ITI102</f>
        <v>0</v>
      </c>
      <c r="ITZ20">
        <f>Completed!ITJ102</f>
        <v>0</v>
      </c>
      <c r="IUA20">
        <f>Completed!ITK102</f>
        <v>0</v>
      </c>
      <c r="IUB20">
        <f>Completed!ITL102</f>
        <v>0</v>
      </c>
      <c r="IUC20">
        <f>Completed!ITM102</f>
        <v>0</v>
      </c>
      <c r="IUD20">
        <f>Completed!ITN102</f>
        <v>0</v>
      </c>
      <c r="IUE20">
        <f>Completed!ITO102</f>
        <v>0</v>
      </c>
      <c r="IUF20">
        <f>Completed!ITP102</f>
        <v>0</v>
      </c>
      <c r="IUG20">
        <f>Completed!ITQ102</f>
        <v>0</v>
      </c>
      <c r="IUH20">
        <f>Completed!ITR102</f>
        <v>0</v>
      </c>
      <c r="IUI20">
        <f>Completed!ITS102</f>
        <v>0</v>
      </c>
      <c r="IUJ20">
        <f>Completed!ITT102</f>
        <v>0</v>
      </c>
      <c r="IUK20">
        <f>Completed!ITU102</f>
        <v>0</v>
      </c>
      <c r="IUL20">
        <f>Completed!ITV102</f>
        <v>0</v>
      </c>
      <c r="IUM20">
        <f>Completed!ITW102</f>
        <v>0</v>
      </c>
      <c r="IUN20">
        <f>Completed!ITX102</f>
        <v>0</v>
      </c>
      <c r="IUO20">
        <f>Completed!ITY102</f>
        <v>0</v>
      </c>
      <c r="IUP20">
        <f>Completed!ITZ102</f>
        <v>0</v>
      </c>
      <c r="IUQ20">
        <f>Completed!IUA102</f>
        <v>0</v>
      </c>
      <c r="IUR20">
        <f>Completed!IUB102</f>
        <v>0</v>
      </c>
      <c r="IUS20">
        <f>Completed!IUC102</f>
        <v>0</v>
      </c>
      <c r="IUT20">
        <f>Completed!IUD102</f>
        <v>0</v>
      </c>
      <c r="IUU20">
        <f>Completed!IUE102</f>
        <v>0</v>
      </c>
      <c r="IUV20">
        <f>Completed!IUF102</f>
        <v>0</v>
      </c>
      <c r="IUW20">
        <f>Completed!IUG102</f>
        <v>0</v>
      </c>
      <c r="IUX20">
        <f>Completed!IUH102</f>
        <v>0</v>
      </c>
      <c r="IUY20">
        <f>Completed!IUI102</f>
        <v>0</v>
      </c>
      <c r="IUZ20">
        <f>Completed!IUJ102</f>
        <v>0</v>
      </c>
      <c r="IVA20">
        <f>Completed!IUK102</f>
        <v>0</v>
      </c>
      <c r="IVB20">
        <f>Completed!IUL102</f>
        <v>0</v>
      </c>
      <c r="IVC20">
        <f>Completed!IUM102</f>
        <v>0</v>
      </c>
      <c r="IVD20">
        <f>Completed!IUN102</f>
        <v>0</v>
      </c>
      <c r="IVE20">
        <f>Completed!IUO102</f>
        <v>0</v>
      </c>
      <c r="IVF20">
        <f>Completed!IUP102</f>
        <v>0</v>
      </c>
      <c r="IVG20">
        <f>Completed!IUQ102</f>
        <v>0</v>
      </c>
      <c r="IVH20">
        <f>Completed!IUR102</f>
        <v>0</v>
      </c>
      <c r="IVI20">
        <f>Completed!IUS102</f>
        <v>0</v>
      </c>
      <c r="IVJ20">
        <f>Completed!IUT102</f>
        <v>0</v>
      </c>
      <c r="IVK20">
        <f>Completed!IUU102</f>
        <v>0</v>
      </c>
      <c r="IVL20">
        <f>Completed!IUV102</f>
        <v>0</v>
      </c>
      <c r="IVM20">
        <f>Completed!IUW102</f>
        <v>0</v>
      </c>
      <c r="IVN20">
        <f>Completed!IUX102</f>
        <v>0</v>
      </c>
      <c r="IVO20">
        <f>Completed!IUY102</f>
        <v>0</v>
      </c>
      <c r="IVP20">
        <f>Completed!IUZ102</f>
        <v>0</v>
      </c>
      <c r="IVQ20">
        <f>Completed!IVA102</f>
        <v>0</v>
      </c>
      <c r="IVR20">
        <f>Completed!IVB102</f>
        <v>0</v>
      </c>
      <c r="IVS20">
        <f>Completed!IVC102</f>
        <v>0</v>
      </c>
      <c r="IVT20">
        <f>Completed!IVD102</f>
        <v>0</v>
      </c>
      <c r="IVU20">
        <f>Completed!IVE102</f>
        <v>0</v>
      </c>
      <c r="IVV20">
        <f>Completed!IVF102</f>
        <v>0</v>
      </c>
      <c r="IVW20">
        <f>Completed!IVG102</f>
        <v>0</v>
      </c>
      <c r="IVX20">
        <f>Completed!IVH102</f>
        <v>0</v>
      </c>
      <c r="IVY20">
        <f>Completed!IVI102</f>
        <v>0</v>
      </c>
      <c r="IVZ20">
        <f>Completed!IVJ102</f>
        <v>0</v>
      </c>
      <c r="IWA20">
        <f>Completed!IVK102</f>
        <v>0</v>
      </c>
      <c r="IWB20">
        <f>Completed!IVL102</f>
        <v>0</v>
      </c>
      <c r="IWC20">
        <f>Completed!IVM102</f>
        <v>0</v>
      </c>
      <c r="IWD20">
        <f>Completed!IVN102</f>
        <v>0</v>
      </c>
      <c r="IWE20">
        <f>Completed!IVO102</f>
        <v>0</v>
      </c>
      <c r="IWF20">
        <f>Completed!IVP102</f>
        <v>0</v>
      </c>
      <c r="IWG20">
        <f>Completed!IVQ102</f>
        <v>0</v>
      </c>
      <c r="IWH20">
        <f>Completed!IVR102</f>
        <v>0</v>
      </c>
      <c r="IWI20">
        <f>Completed!IVS102</f>
        <v>0</v>
      </c>
      <c r="IWJ20">
        <f>Completed!IVT102</f>
        <v>0</v>
      </c>
      <c r="IWK20">
        <f>Completed!IVU102</f>
        <v>0</v>
      </c>
      <c r="IWL20">
        <f>Completed!IVV102</f>
        <v>0</v>
      </c>
      <c r="IWM20">
        <f>Completed!IVW102</f>
        <v>0</v>
      </c>
      <c r="IWN20">
        <f>Completed!IVX102</f>
        <v>0</v>
      </c>
      <c r="IWO20">
        <f>Completed!IVY102</f>
        <v>0</v>
      </c>
      <c r="IWP20">
        <f>Completed!IVZ102</f>
        <v>0</v>
      </c>
      <c r="IWQ20">
        <f>Completed!IWA102</f>
        <v>0</v>
      </c>
      <c r="IWR20">
        <f>Completed!IWB102</f>
        <v>0</v>
      </c>
      <c r="IWS20">
        <f>Completed!IWC102</f>
        <v>0</v>
      </c>
      <c r="IWT20">
        <f>Completed!IWD102</f>
        <v>0</v>
      </c>
      <c r="IWU20">
        <f>Completed!IWE102</f>
        <v>0</v>
      </c>
      <c r="IWV20">
        <f>Completed!IWF102</f>
        <v>0</v>
      </c>
      <c r="IWW20">
        <f>Completed!IWG102</f>
        <v>0</v>
      </c>
      <c r="IWX20">
        <f>Completed!IWH102</f>
        <v>0</v>
      </c>
      <c r="IWY20">
        <f>Completed!IWI102</f>
        <v>0</v>
      </c>
      <c r="IWZ20">
        <f>Completed!IWJ102</f>
        <v>0</v>
      </c>
      <c r="IXA20">
        <f>Completed!IWK102</f>
        <v>0</v>
      </c>
      <c r="IXB20">
        <f>Completed!IWL102</f>
        <v>0</v>
      </c>
      <c r="IXC20">
        <f>Completed!IWM102</f>
        <v>0</v>
      </c>
      <c r="IXD20">
        <f>Completed!IWN102</f>
        <v>0</v>
      </c>
      <c r="IXE20">
        <f>Completed!IWO102</f>
        <v>0</v>
      </c>
      <c r="IXF20">
        <f>Completed!IWP102</f>
        <v>0</v>
      </c>
      <c r="IXG20">
        <f>Completed!IWQ102</f>
        <v>0</v>
      </c>
      <c r="IXH20">
        <f>Completed!IWR102</f>
        <v>0</v>
      </c>
      <c r="IXI20">
        <f>Completed!IWS102</f>
        <v>0</v>
      </c>
      <c r="IXJ20">
        <f>Completed!IWT102</f>
        <v>0</v>
      </c>
      <c r="IXK20">
        <f>Completed!IWU102</f>
        <v>0</v>
      </c>
      <c r="IXL20">
        <f>Completed!IWV102</f>
        <v>0</v>
      </c>
      <c r="IXM20">
        <f>Completed!IWW102</f>
        <v>0</v>
      </c>
      <c r="IXN20">
        <f>Completed!IWX102</f>
        <v>0</v>
      </c>
      <c r="IXO20">
        <f>Completed!IWY102</f>
        <v>0</v>
      </c>
      <c r="IXP20">
        <f>Completed!IWZ102</f>
        <v>0</v>
      </c>
      <c r="IXQ20">
        <f>Completed!IXA102</f>
        <v>0</v>
      </c>
      <c r="IXR20">
        <f>Completed!IXB102</f>
        <v>0</v>
      </c>
      <c r="IXS20">
        <f>Completed!IXC102</f>
        <v>0</v>
      </c>
      <c r="IXT20">
        <f>Completed!IXD102</f>
        <v>0</v>
      </c>
      <c r="IXU20">
        <f>Completed!IXE102</f>
        <v>0</v>
      </c>
      <c r="IXV20">
        <f>Completed!IXF102</f>
        <v>0</v>
      </c>
      <c r="IXW20">
        <f>Completed!IXG102</f>
        <v>0</v>
      </c>
      <c r="IXX20">
        <f>Completed!IXH102</f>
        <v>0</v>
      </c>
      <c r="IXY20">
        <f>Completed!IXI102</f>
        <v>0</v>
      </c>
      <c r="IXZ20">
        <f>Completed!IXJ102</f>
        <v>0</v>
      </c>
      <c r="IYA20">
        <f>Completed!IXK102</f>
        <v>0</v>
      </c>
      <c r="IYB20">
        <f>Completed!IXL102</f>
        <v>0</v>
      </c>
      <c r="IYC20">
        <f>Completed!IXM102</f>
        <v>0</v>
      </c>
      <c r="IYD20">
        <f>Completed!IXN102</f>
        <v>0</v>
      </c>
      <c r="IYE20">
        <f>Completed!IXO102</f>
        <v>0</v>
      </c>
      <c r="IYF20">
        <f>Completed!IXP102</f>
        <v>0</v>
      </c>
      <c r="IYG20">
        <f>Completed!IXQ102</f>
        <v>0</v>
      </c>
      <c r="IYH20">
        <f>Completed!IXR102</f>
        <v>0</v>
      </c>
      <c r="IYI20">
        <f>Completed!IXS102</f>
        <v>0</v>
      </c>
      <c r="IYJ20">
        <f>Completed!IXT102</f>
        <v>0</v>
      </c>
      <c r="IYK20">
        <f>Completed!IXU102</f>
        <v>0</v>
      </c>
      <c r="IYL20">
        <f>Completed!IXV102</f>
        <v>0</v>
      </c>
      <c r="IYM20">
        <f>Completed!IXW102</f>
        <v>0</v>
      </c>
      <c r="IYN20">
        <f>Completed!IXX102</f>
        <v>0</v>
      </c>
      <c r="IYO20">
        <f>Completed!IXY102</f>
        <v>0</v>
      </c>
      <c r="IYP20">
        <f>Completed!IXZ102</f>
        <v>0</v>
      </c>
      <c r="IYQ20">
        <f>Completed!IYA102</f>
        <v>0</v>
      </c>
      <c r="IYR20">
        <f>Completed!IYB102</f>
        <v>0</v>
      </c>
      <c r="IYS20">
        <f>Completed!IYC102</f>
        <v>0</v>
      </c>
      <c r="IYT20">
        <f>Completed!IYD102</f>
        <v>0</v>
      </c>
      <c r="IYU20">
        <f>Completed!IYE102</f>
        <v>0</v>
      </c>
      <c r="IYV20">
        <f>Completed!IYF102</f>
        <v>0</v>
      </c>
      <c r="IYW20">
        <f>Completed!IYG102</f>
        <v>0</v>
      </c>
      <c r="IYX20">
        <f>Completed!IYH102</f>
        <v>0</v>
      </c>
      <c r="IYY20">
        <f>Completed!IYI102</f>
        <v>0</v>
      </c>
      <c r="IYZ20">
        <f>Completed!IYJ102</f>
        <v>0</v>
      </c>
      <c r="IZA20">
        <f>Completed!IYK102</f>
        <v>0</v>
      </c>
      <c r="IZB20">
        <f>Completed!IYL102</f>
        <v>0</v>
      </c>
      <c r="IZC20">
        <f>Completed!IYM102</f>
        <v>0</v>
      </c>
      <c r="IZD20">
        <f>Completed!IYN102</f>
        <v>0</v>
      </c>
      <c r="IZE20">
        <f>Completed!IYO102</f>
        <v>0</v>
      </c>
      <c r="IZF20">
        <f>Completed!IYP102</f>
        <v>0</v>
      </c>
      <c r="IZG20">
        <f>Completed!IYQ102</f>
        <v>0</v>
      </c>
      <c r="IZH20">
        <f>Completed!IYR102</f>
        <v>0</v>
      </c>
      <c r="IZI20">
        <f>Completed!IYS102</f>
        <v>0</v>
      </c>
      <c r="IZJ20">
        <f>Completed!IYT102</f>
        <v>0</v>
      </c>
      <c r="IZK20">
        <f>Completed!IYU102</f>
        <v>0</v>
      </c>
      <c r="IZL20">
        <f>Completed!IYV102</f>
        <v>0</v>
      </c>
      <c r="IZM20">
        <f>Completed!IYW102</f>
        <v>0</v>
      </c>
      <c r="IZN20">
        <f>Completed!IYX102</f>
        <v>0</v>
      </c>
      <c r="IZO20">
        <f>Completed!IYY102</f>
        <v>0</v>
      </c>
      <c r="IZP20">
        <f>Completed!IYZ102</f>
        <v>0</v>
      </c>
      <c r="IZQ20">
        <f>Completed!IZA102</f>
        <v>0</v>
      </c>
      <c r="IZR20">
        <f>Completed!IZB102</f>
        <v>0</v>
      </c>
      <c r="IZS20">
        <f>Completed!IZC102</f>
        <v>0</v>
      </c>
      <c r="IZT20">
        <f>Completed!IZD102</f>
        <v>0</v>
      </c>
      <c r="IZU20">
        <f>Completed!IZE102</f>
        <v>0</v>
      </c>
      <c r="IZV20">
        <f>Completed!IZF102</f>
        <v>0</v>
      </c>
      <c r="IZW20">
        <f>Completed!IZG102</f>
        <v>0</v>
      </c>
      <c r="IZX20">
        <f>Completed!IZH102</f>
        <v>0</v>
      </c>
      <c r="IZY20">
        <f>Completed!IZI102</f>
        <v>0</v>
      </c>
      <c r="IZZ20">
        <f>Completed!IZJ102</f>
        <v>0</v>
      </c>
      <c r="JAA20">
        <f>Completed!IZK102</f>
        <v>0</v>
      </c>
      <c r="JAB20">
        <f>Completed!IZL102</f>
        <v>0</v>
      </c>
      <c r="JAC20">
        <f>Completed!IZM102</f>
        <v>0</v>
      </c>
      <c r="JAD20">
        <f>Completed!IZN102</f>
        <v>0</v>
      </c>
      <c r="JAE20">
        <f>Completed!IZO102</f>
        <v>0</v>
      </c>
      <c r="JAF20">
        <f>Completed!IZP102</f>
        <v>0</v>
      </c>
      <c r="JAG20">
        <f>Completed!IZQ102</f>
        <v>0</v>
      </c>
      <c r="JAH20">
        <f>Completed!IZR102</f>
        <v>0</v>
      </c>
      <c r="JAI20">
        <f>Completed!IZS102</f>
        <v>0</v>
      </c>
      <c r="JAJ20">
        <f>Completed!IZT102</f>
        <v>0</v>
      </c>
      <c r="JAK20">
        <f>Completed!IZU102</f>
        <v>0</v>
      </c>
      <c r="JAL20">
        <f>Completed!IZV102</f>
        <v>0</v>
      </c>
      <c r="JAM20">
        <f>Completed!IZW102</f>
        <v>0</v>
      </c>
      <c r="JAN20">
        <f>Completed!IZX102</f>
        <v>0</v>
      </c>
      <c r="JAO20">
        <f>Completed!IZY102</f>
        <v>0</v>
      </c>
      <c r="JAP20">
        <f>Completed!IZZ102</f>
        <v>0</v>
      </c>
      <c r="JAQ20">
        <f>Completed!JAA102</f>
        <v>0</v>
      </c>
      <c r="JAR20">
        <f>Completed!JAB102</f>
        <v>0</v>
      </c>
      <c r="JAS20">
        <f>Completed!JAC102</f>
        <v>0</v>
      </c>
      <c r="JAT20">
        <f>Completed!JAD102</f>
        <v>0</v>
      </c>
      <c r="JAU20">
        <f>Completed!JAE102</f>
        <v>0</v>
      </c>
      <c r="JAV20">
        <f>Completed!JAF102</f>
        <v>0</v>
      </c>
      <c r="JAW20">
        <f>Completed!JAG102</f>
        <v>0</v>
      </c>
      <c r="JAX20">
        <f>Completed!JAH102</f>
        <v>0</v>
      </c>
      <c r="JAY20">
        <f>Completed!JAI102</f>
        <v>0</v>
      </c>
      <c r="JAZ20">
        <f>Completed!JAJ102</f>
        <v>0</v>
      </c>
      <c r="JBA20">
        <f>Completed!JAK102</f>
        <v>0</v>
      </c>
      <c r="JBB20">
        <f>Completed!JAL102</f>
        <v>0</v>
      </c>
      <c r="JBC20">
        <f>Completed!JAM102</f>
        <v>0</v>
      </c>
      <c r="JBD20">
        <f>Completed!JAN102</f>
        <v>0</v>
      </c>
      <c r="JBE20">
        <f>Completed!JAO102</f>
        <v>0</v>
      </c>
      <c r="JBF20">
        <f>Completed!JAP102</f>
        <v>0</v>
      </c>
      <c r="JBG20">
        <f>Completed!JAQ102</f>
        <v>0</v>
      </c>
      <c r="JBH20">
        <f>Completed!JAR102</f>
        <v>0</v>
      </c>
      <c r="JBI20">
        <f>Completed!JAS102</f>
        <v>0</v>
      </c>
      <c r="JBJ20">
        <f>Completed!JAT102</f>
        <v>0</v>
      </c>
      <c r="JBK20">
        <f>Completed!JAU102</f>
        <v>0</v>
      </c>
      <c r="JBL20">
        <f>Completed!JAV102</f>
        <v>0</v>
      </c>
      <c r="JBM20">
        <f>Completed!JAW102</f>
        <v>0</v>
      </c>
      <c r="JBN20">
        <f>Completed!JAX102</f>
        <v>0</v>
      </c>
      <c r="JBO20">
        <f>Completed!JAY102</f>
        <v>0</v>
      </c>
      <c r="JBP20">
        <f>Completed!JAZ102</f>
        <v>0</v>
      </c>
      <c r="JBQ20">
        <f>Completed!JBA102</f>
        <v>0</v>
      </c>
      <c r="JBR20">
        <f>Completed!JBB102</f>
        <v>0</v>
      </c>
      <c r="JBS20">
        <f>Completed!JBC102</f>
        <v>0</v>
      </c>
      <c r="JBT20">
        <f>Completed!JBD102</f>
        <v>0</v>
      </c>
      <c r="JBU20">
        <f>Completed!JBE102</f>
        <v>0</v>
      </c>
      <c r="JBV20">
        <f>Completed!JBF102</f>
        <v>0</v>
      </c>
      <c r="JBW20">
        <f>Completed!JBG102</f>
        <v>0</v>
      </c>
      <c r="JBX20">
        <f>Completed!JBH102</f>
        <v>0</v>
      </c>
      <c r="JBY20">
        <f>Completed!JBI102</f>
        <v>0</v>
      </c>
      <c r="JBZ20">
        <f>Completed!JBJ102</f>
        <v>0</v>
      </c>
      <c r="JCA20">
        <f>Completed!JBK102</f>
        <v>0</v>
      </c>
      <c r="JCB20">
        <f>Completed!JBL102</f>
        <v>0</v>
      </c>
      <c r="JCC20">
        <f>Completed!JBM102</f>
        <v>0</v>
      </c>
      <c r="JCD20">
        <f>Completed!JBN102</f>
        <v>0</v>
      </c>
      <c r="JCE20">
        <f>Completed!JBO102</f>
        <v>0</v>
      </c>
      <c r="JCF20">
        <f>Completed!JBP102</f>
        <v>0</v>
      </c>
      <c r="JCG20">
        <f>Completed!JBQ102</f>
        <v>0</v>
      </c>
      <c r="JCH20">
        <f>Completed!JBR102</f>
        <v>0</v>
      </c>
      <c r="JCI20">
        <f>Completed!JBS102</f>
        <v>0</v>
      </c>
      <c r="JCJ20">
        <f>Completed!JBT102</f>
        <v>0</v>
      </c>
      <c r="JCK20">
        <f>Completed!JBU102</f>
        <v>0</v>
      </c>
      <c r="JCL20">
        <f>Completed!JBV102</f>
        <v>0</v>
      </c>
      <c r="JCM20">
        <f>Completed!JBW102</f>
        <v>0</v>
      </c>
      <c r="JCN20">
        <f>Completed!JBX102</f>
        <v>0</v>
      </c>
      <c r="JCO20">
        <f>Completed!JBY102</f>
        <v>0</v>
      </c>
      <c r="JCP20">
        <f>Completed!JBZ102</f>
        <v>0</v>
      </c>
      <c r="JCQ20">
        <f>Completed!JCA102</f>
        <v>0</v>
      </c>
      <c r="JCR20">
        <f>Completed!JCB102</f>
        <v>0</v>
      </c>
      <c r="JCS20">
        <f>Completed!JCC102</f>
        <v>0</v>
      </c>
      <c r="JCT20">
        <f>Completed!JCD102</f>
        <v>0</v>
      </c>
      <c r="JCU20">
        <f>Completed!JCE102</f>
        <v>0</v>
      </c>
      <c r="JCV20">
        <f>Completed!JCF102</f>
        <v>0</v>
      </c>
      <c r="JCW20">
        <f>Completed!JCG102</f>
        <v>0</v>
      </c>
      <c r="JCX20">
        <f>Completed!JCH102</f>
        <v>0</v>
      </c>
      <c r="JCY20">
        <f>Completed!JCI102</f>
        <v>0</v>
      </c>
      <c r="JCZ20">
        <f>Completed!JCJ102</f>
        <v>0</v>
      </c>
      <c r="JDA20">
        <f>Completed!JCK102</f>
        <v>0</v>
      </c>
      <c r="JDB20">
        <f>Completed!JCL102</f>
        <v>0</v>
      </c>
      <c r="JDC20">
        <f>Completed!JCM102</f>
        <v>0</v>
      </c>
      <c r="JDD20">
        <f>Completed!JCN102</f>
        <v>0</v>
      </c>
      <c r="JDE20">
        <f>Completed!JCO102</f>
        <v>0</v>
      </c>
      <c r="JDF20">
        <f>Completed!JCP102</f>
        <v>0</v>
      </c>
      <c r="JDG20">
        <f>Completed!JCQ102</f>
        <v>0</v>
      </c>
      <c r="JDH20">
        <f>Completed!JCR102</f>
        <v>0</v>
      </c>
      <c r="JDI20">
        <f>Completed!JCS102</f>
        <v>0</v>
      </c>
      <c r="JDJ20">
        <f>Completed!JCT102</f>
        <v>0</v>
      </c>
      <c r="JDK20">
        <f>Completed!JCU102</f>
        <v>0</v>
      </c>
      <c r="JDL20">
        <f>Completed!JCV102</f>
        <v>0</v>
      </c>
      <c r="JDM20">
        <f>Completed!JCW102</f>
        <v>0</v>
      </c>
      <c r="JDN20">
        <f>Completed!JCX102</f>
        <v>0</v>
      </c>
      <c r="JDO20">
        <f>Completed!JCY102</f>
        <v>0</v>
      </c>
      <c r="JDP20">
        <f>Completed!JCZ102</f>
        <v>0</v>
      </c>
      <c r="JDQ20">
        <f>Completed!JDA102</f>
        <v>0</v>
      </c>
      <c r="JDR20">
        <f>Completed!JDB102</f>
        <v>0</v>
      </c>
      <c r="JDS20">
        <f>Completed!JDC102</f>
        <v>0</v>
      </c>
      <c r="JDT20">
        <f>Completed!JDD102</f>
        <v>0</v>
      </c>
      <c r="JDU20">
        <f>Completed!JDE102</f>
        <v>0</v>
      </c>
      <c r="JDV20">
        <f>Completed!JDF102</f>
        <v>0</v>
      </c>
      <c r="JDW20">
        <f>Completed!JDG102</f>
        <v>0</v>
      </c>
      <c r="JDX20">
        <f>Completed!JDH102</f>
        <v>0</v>
      </c>
      <c r="JDY20">
        <f>Completed!JDI102</f>
        <v>0</v>
      </c>
      <c r="JDZ20">
        <f>Completed!JDJ102</f>
        <v>0</v>
      </c>
      <c r="JEA20">
        <f>Completed!JDK102</f>
        <v>0</v>
      </c>
      <c r="JEB20">
        <f>Completed!JDL102</f>
        <v>0</v>
      </c>
      <c r="JEC20">
        <f>Completed!JDM102</f>
        <v>0</v>
      </c>
      <c r="JED20">
        <f>Completed!JDN102</f>
        <v>0</v>
      </c>
      <c r="JEE20">
        <f>Completed!JDO102</f>
        <v>0</v>
      </c>
      <c r="JEF20">
        <f>Completed!JDP102</f>
        <v>0</v>
      </c>
      <c r="JEG20">
        <f>Completed!JDQ102</f>
        <v>0</v>
      </c>
      <c r="JEH20">
        <f>Completed!JDR102</f>
        <v>0</v>
      </c>
      <c r="JEI20">
        <f>Completed!JDS102</f>
        <v>0</v>
      </c>
      <c r="JEJ20">
        <f>Completed!JDT102</f>
        <v>0</v>
      </c>
      <c r="JEK20">
        <f>Completed!JDU102</f>
        <v>0</v>
      </c>
      <c r="JEL20">
        <f>Completed!JDV102</f>
        <v>0</v>
      </c>
      <c r="JEM20">
        <f>Completed!JDW102</f>
        <v>0</v>
      </c>
      <c r="JEN20">
        <f>Completed!JDX102</f>
        <v>0</v>
      </c>
      <c r="JEO20">
        <f>Completed!JDY102</f>
        <v>0</v>
      </c>
      <c r="JEP20">
        <f>Completed!JDZ102</f>
        <v>0</v>
      </c>
      <c r="JEQ20">
        <f>Completed!JEA102</f>
        <v>0</v>
      </c>
      <c r="JER20">
        <f>Completed!JEB102</f>
        <v>0</v>
      </c>
      <c r="JES20">
        <f>Completed!JEC102</f>
        <v>0</v>
      </c>
      <c r="JET20">
        <f>Completed!JED102</f>
        <v>0</v>
      </c>
      <c r="JEU20">
        <f>Completed!JEE102</f>
        <v>0</v>
      </c>
      <c r="JEV20">
        <f>Completed!JEF102</f>
        <v>0</v>
      </c>
      <c r="JEW20">
        <f>Completed!JEG102</f>
        <v>0</v>
      </c>
      <c r="JEX20">
        <f>Completed!JEH102</f>
        <v>0</v>
      </c>
      <c r="JEY20">
        <f>Completed!JEI102</f>
        <v>0</v>
      </c>
      <c r="JEZ20">
        <f>Completed!JEJ102</f>
        <v>0</v>
      </c>
      <c r="JFA20">
        <f>Completed!JEK102</f>
        <v>0</v>
      </c>
      <c r="JFB20">
        <f>Completed!JEL102</f>
        <v>0</v>
      </c>
      <c r="JFC20">
        <f>Completed!JEM102</f>
        <v>0</v>
      </c>
      <c r="JFD20">
        <f>Completed!JEN102</f>
        <v>0</v>
      </c>
      <c r="JFE20">
        <f>Completed!JEO102</f>
        <v>0</v>
      </c>
      <c r="JFF20">
        <f>Completed!JEP102</f>
        <v>0</v>
      </c>
      <c r="JFG20">
        <f>Completed!JEQ102</f>
        <v>0</v>
      </c>
      <c r="JFH20">
        <f>Completed!JER102</f>
        <v>0</v>
      </c>
      <c r="JFI20">
        <f>Completed!JES102</f>
        <v>0</v>
      </c>
      <c r="JFJ20">
        <f>Completed!JET102</f>
        <v>0</v>
      </c>
      <c r="JFK20">
        <f>Completed!JEU102</f>
        <v>0</v>
      </c>
      <c r="JFL20">
        <f>Completed!JEV102</f>
        <v>0</v>
      </c>
      <c r="JFM20">
        <f>Completed!JEW102</f>
        <v>0</v>
      </c>
      <c r="JFN20">
        <f>Completed!JEX102</f>
        <v>0</v>
      </c>
      <c r="JFO20">
        <f>Completed!JEY102</f>
        <v>0</v>
      </c>
      <c r="JFP20">
        <f>Completed!JEZ102</f>
        <v>0</v>
      </c>
      <c r="JFQ20">
        <f>Completed!JFA102</f>
        <v>0</v>
      </c>
      <c r="JFR20">
        <f>Completed!JFB102</f>
        <v>0</v>
      </c>
      <c r="JFS20">
        <f>Completed!JFC102</f>
        <v>0</v>
      </c>
      <c r="JFT20">
        <f>Completed!JFD102</f>
        <v>0</v>
      </c>
      <c r="JFU20">
        <f>Completed!JFE102</f>
        <v>0</v>
      </c>
      <c r="JFV20">
        <f>Completed!JFF102</f>
        <v>0</v>
      </c>
      <c r="JFW20">
        <f>Completed!JFG102</f>
        <v>0</v>
      </c>
      <c r="JFX20">
        <f>Completed!JFH102</f>
        <v>0</v>
      </c>
      <c r="JFY20">
        <f>Completed!JFI102</f>
        <v>0</v>
      </c>
      <c r="JFZ20">
        <f>Completed!JFJ102</f>
        <v>0</v>
      </c>
      <c r="JGA20">
        <f>Completed!JFK102</f>
        <v>0</v>
      </c>
      <c r="JGB20">
        <f>Completed!JFL102</f>
        <v>0</v>
      </c>
      <c r="JGC20">
        <f>Completed!JFM102</f>
        <v>0</v>
      </c>
      <c r="JGD20">
        <f>Completed!JFN102</f>
        <v>0</v>
      </c>
      <c r="JGE20">
        <f>Completed!JFO102</f>
        <v>0</v>
      </c>
      <c r="JGF20">
        <f>Completed!JFP102</f>
        <v>0</v>
      </c>
      <c r="JGG20">
        <f>Completed!JFQ102</f>
        <v>0</v>
      </c>
      <c r="JGH20">
        <f>Completed!JFR102</f>
        <v>0</v>
      </c>
      <c r="JGI20">
        <f>Completed!JFS102</f>
        <v>0</v>
      </c>
      <c r="JGJ20">
        <f>Completed!JFT102</f>
        <v>0</v>
      </c>
      <c r="JGK20">
        <f>Completed!JFU102</f>
        <v>0</v>
      </c>
      <c r="JGL20">
        <f>Completed!JFV102</f>
        <v>0</v>
      </c>
      <c r="JGM20">
        <f>Completed!JFW102</f>
        <v>0</v>
      </c>
      <c r="JGN20">
        <f>Completed!JFX102</f>
        <v>0</v>
      </c>
      <c r="JGO20">
        <f>Completed!JFY102</f>
        <v>0</v>
      </c>
      <c r="JGP20">
        <f>Completed!JFZ102</f>
        <v>0</v>
      </c>
      <c r="JGQ20">
        <f>Completed!JGA102</f>
        <v>0</v>
      </c>
      <c r="JGR20">
        <f>Completed!JGB102</f>
        <v>0</v>
      </c>
      <c r="JGS20">
        <f>Completed!JGC102</f>
        <v>0</v>
      </c>
      <c r="JGT20">
        <f>Completed!JGD102</f>
        <v>0</v>
      </c>
      <c r="JGU20">
        <f>Completed!JGE102</f>
        <v>0</v>
      </c>
      <c r="JGV20">
        <f>Completed!JGF102</f>
        <v>0</v>
      </c>
      <c r="JGW20">
        <f>Completed!JGG102</f>
        <v>0</v>
      </c>
      <c r="JGX20">
        <f>Completed!JGH102</f>
        <v>0</v>
      </c>
      <c r="JGY20">
        <f>Completed!JGI102</f>
        <v>0</v>
      </c>
      <c r="JGZ20">
        <f>Completed!JGJ102</f>
        <v>0</v>
      </c>
      <c r="JHA20">
        <f>Completed!JGK102</f>
        <v>0</v>
      </c>
      <c r="JHB20">
        <f>Completed!JGL102</f>
        <v>0</v>
      </c>
      <c r="JHC20">
        <f>Completed!JGM102</f>
        <v>0</v>
      </c>
      <c r="JHD20">
        <f>Completed!JGN102</f>
        <v>0</v>
      </c>
      <c r="JHE20">
        <f>Completed!JGO102</f>
        <v>0</v>
      </c>
      <c r="JHF20">
        <f>Completed!JGP102</f>
        <v>0</v>
      </c>
      <c r="JHG20">
        <f>Completed!JGQ102</f>
        <v>0</v>
      </c>
      <c r="JHH20">
        <f>Completed!JGR102</f>
        <v>0</v>
      </c>
      <c r="JHI20">
        <f>Completed!JGS102</f>
        <v>0</v>
      </c>
      <c r="JHJ20">
        <f>Completed!JGT102</f>
        <v>0</v>
      </c>
      <c r="JHK20">
        <f>Completed!JGU102</f>
        <v>0</v>
      </c>
      <c r="JHL20">
        <f>Completed!JGV102</f>
        <v>0</v>
      </c>
      <c r="JHM20">
        <f>Completed!JGW102</f>
        <v>0</v>
      </c>
      <c r="JHN20">
        <f>Completed!JGX102</f>
        <v>0</v>
      </c>
      <c r="JHO20">
        <f>Completed!JGY102</f>
        <v>0</v>
      </c>
      <c r="JHP20">
        <f>Completed!JGZ102</f>
        <v>0</v>
      </c>
      <c r="JHQ20">
        <f>Completed!JHA102</f>
        <v>0</v>
      </c>
      <c r="JHR20">
        <f>Completed!JHB102</f>
        <v>0</v>
      </c>
      <c r="JHS20">
        <f>Completed!JHC102</f>
        <v>0</v>
      </c>
      <c r="JHT20">
        <f>Completed!JHD102</f>
        <v>0</v>
      </c>
      <c r="JHU20">
        <f>Completed!JHE102</f>
        <v>0</v>
      </c>
      <c r="JHV20">
        <f>Completed!JHF102</f>
        <v>0</v>
      </c>
      <c r="JHW20">
        <f>Completed!JHG102</f>
        <v>0</v>
      </c>
      <c r="JHX20">
        <f>Completed!JHH102</f>
        <v>0</v>
      </c>
      <c r="JHY20">
        <f>Completed!JHI102</f>
        <v>0</v>
      </c>
      <c r="JHZ20">
        <f>Completed!JHJ102</f>
        <v>0</v>
      </c>
      <c r="JIA20">
        <f>Completed!JHK102</f>
        <v>0</v>
      </c>
      <c r="JIB20">
        <f>Completed!JHL102</f>
        <v>0</v>
      </c>
      <c r="JIC20">
        <f>Completed!JHM102</f>
        <v>0</v>
      </c>
      <c r="JID20">
        <f>Completed!JHN102</f>
        <v>0</v>
      </c>
      <c r="JIE20">
        <f>Completed!JHO102</f>
        <v>0</v>
      </c>
      <c r="JIF20">
        <f>Completed!JHP102</f>
        <v>0</v>
      </c>
      <c r="JIG20">
        <f>Completed!JHQ102</f>
        <v>0</v>
      </c>
      <c r="JIH20">
        <f>Completed!JHR102</f>
        <v>0</v>
      </c>
      <c r="JII20">
        <f>Completed!JHS102</f>
        <v>0</v>
      </c>
      <c r="JIJ20">
        <f>Completed!JHT102</f>
        <v>0</v>
      </c>
      <c r="JIK20">
        <f>Completed!JHU102</f>
        <v>0</v>
      </c>
      <c r="JIL20">
        <f>Completed!JHV102</f>
        <v>0</v>
      </c>
      <c r="JIM20">
        <f>Completed!JHW102</f>
        <v>0</v>
      </c>
      <c r="JIN20">
        <f>Completed!JHX102</f>
        <v>0</v>
      </c>
      <c r="JIO20">
        <f>Completed!JHY102</f>
        <v>0</v>
      </c>
      <c r="JIP20">
        <f>Completed!JHZ102</f>
        <v>0</v>
      </c>
      <c r="JIQ20">
        <f>Completed!JIA102</f>
        <v>0</v>
      </c>
      <c r="JIR20">
        <f>Completed!JIB102</f>
        <v>0</v>
      </c>
      <c r="JIS20">
        <f>Completed!JIC102</f>
        <v>0</v>
      </c>
      <c r="JIT20">
        <f>Completed!JID102</f>
        <v>0</v>
      </c>
      <c r="JIU20">
        <f>Completed!JIE102</f>
        <v>0</v>
      </c>
      <c r="JIV20">
        <f>Completed!JIF102</f>
        <v>0</v>
      </c>
      <c r="JIW20">
        <f>Completed!JIG102</f>
        <v>0</v>
      </c>
      <c r="JIX20">
        <f>Completed!JIH102</f>
        <v>0</v>
      </c>
      <c r="JIY20">
        <f>Completed!JII102</f>
        <v>0</v>
      </c>
      <c r="JIZ20">
        <f>Completed!JIJ102</f>
        <v>0</v>
      </c>
      <c r="JJA20">
        <f>Completed!JIK102</f>
        <v>0</v>
      </c>
      <c r="JJB20">
        <f>Completed!JIL102</f>
        <v>0</v>
      </c>
      <c r="JJC20">
        <f>Completed!JIM102</f>
        <v>0</v>
      </c>
      <c r="JJD20">
        <f>Completed!JIN102</f>
        <v>0</v>
      </c>
      <c r="JJE20">
        <f>Completed!JIO102</f>
        <v>0</v>
      </c>
      <c r="JJF20">
        <f>Completed!JIP102</f>
        <v>0</v>
      </c>
      <c r="JJG20">
        <f>Completed!JIQ102</f>
        <v>0</v>
      </c>
      <c r="JJH20">
        <f>Completed!JIR102</f>
        <v>0</v>
      </c>
      <c r="JJI20">
        <f>Completed!JIS102</f>
        <v>0</v>
      </c>
      <c r="JJJ20">
        <f>Completed!JIT102</f>
        <v>0</v>
      </c>
      <c r="JJK20">
        <f>Completed!JIU102</f>
        <v>0</v>
      </c>
      <c r="JJL20">
        <f>Completed!JIV102</f>
        <v>0</v>
      </c>
      <c r="JJM20">
        <f>Completed!JIW102</f>
        <v>0</v>
      </c>
      <c r="JJN20">
        <f>Completed!JIX102</f>
        <v>0</v>
      </c>
      <c r="JJO20">
        <f>Completed!JIY102</f>
        <v>0</v>
      </c>
      <c r="JJP20">
        <f>Completed!JIZ102</f>
        <v>0</v>
      </c>
      <c r="JJQ20">
        <f>Completed!JJA102</f>
        <v>0</v>
      </c>
      <c r="JJR20">
        <f>Completed!JJB102</f>
        <v>0</v>
      </c>
      <c r="JJS20">
        <f>Completed!JJC102</f>
        <v>0</v>
      </c>
      <c r="JJT20">
        <f>Completed!JJD102</f>
        <v>0</v>
      </c>
      <c r="JJU20">
        <f>Completed!JJE102</f>
        <v>0</v>
      </c>
      <c r="JJV20">
        <f>Completed!JJF102</f>
        <v>0</v>
      </c>
      <c r="JJW20">
        <f>Completed!JJG102</f>
        <v>0</v>
      </c>
      <c r="JJX20">
        <f>Completed!JJH102</f>
        <v>0</v>
      </c>
      <c r="JJY20">
        <f>Completed!JJI102</f>
        <v>0</v>
      </c>
      <c r="JJZ20">
        <f>Completed!JJJ102</f>
        <v>0</v>
      </c>
      <c r="JKA20">
        <f>Completed!JJK102</f>
        <v>0</v>
      </c>
      <c r="JKB20">
        <f>Completed!JJL102</f>
        <v>0</v>
      </c>
      <c r="JKC20">
        <f>Completed!JJM102</f>
        <v>0</v>
      </c>
      <c r="JKD20">
        <f>Completed!JJN102</f>
        <v>0</v>
      </c>
      <c r="JKE20">
        <f>Completed!JJO102</f>
        <v>0</v>
      </c>
      <c r="JKF20">
        <f>Completed!JJP102</f>
        <v>0</v>
      </c>
      <c r="JKG20">
        <f>Completed!JJQ102</f>
        <v>0</v>
      </c>
      <c r="JKH20">
        <f>Completed!JJR102</f>
        <v>0</v>
      </c>
      <c r="JKI20">
        <f>Completed!JJS102</f>
        <v>0</v>
      </c>
      <c r="JKJ20">
        <f>Completed!JJT102</f>
        <v>0</v>
      </c>
      <c r="JKK20">
        <f>Completed!JJU102</f>
        <v>0</v>
      </c>
      <c r="JKL20">
        <f>Completed!JJV102</f>
        <v>0</v>
      </c>
      <c r="JKM20">
        <f>Completed!JJW102</f>
        <v>0</v>
      </c>
      <c r="JKN20">
        <f>Completed!JJX102</f>
        <v>0</v>
      </c>
      <c r="JKO20">
        <f>Completed!JJY102</f>
        <v>0</v>
      </c>
      <c r="JKP20">
        <f>Completed!JJZ102</f>
        <v>0</v>
      </c>
      <c r="JKQ20">
        <f>Completed!JKA102</f>
        <v>0</v>
      </c>
      <c r="JKR20">
        <f>Completed!JKB102</f>
        <v>0</v>
      </c>
      <c r="JKS20">
        <f>Completed!JKC102</f>
        <v>0</v>
      </c>
      <c r="JKT20">
        <f>Completed!JKD102</f>
        <v>0</v>
      </c>
      <c r="JKU20">
        <f>Completed!JKE102</f>
        <v>0</v>
      </c>
      <c r="JKV20">
        <f>Completed!JKF102</f>
        <v>0</v>
      </c>
      <c r="JKW20">
        <f>Completed!JKG102</f>
        <v>0</v>
      </c>
      <c r="JKX20">
        <f>Completed!JKH102</f>
        <v>0</v>
      </c>
      <c r="JKY20">
        <f>Completed!JKI102</f>
        <v>0</v>
      </c>
      <c r="JKZ20">
        <f>Completed!JKJ102</f>
        <v>0</v>
      </c>
      <c r="JLA20">
        <f>Completed!JKK102</f>
        <v>0</v>
      </c>
      <c r="JLB20">
        <f>Completed!JKL102</f>
        <v>0</v>
      </c>
      <c r="JLC20">
        <f>Completed!JKM102</f>
        <v>0</v>
      </c>
      <c r="JLD20">
        <f>Completed!JKN102</f>
        <v>0</v>
      </c>
      <c r="JLE20">
        <f>Completed!JKO102</f>
        <v>0</v>
      </c>
      <c r="JLF20">
        <f>Completed!JKP102</f>
        <v>0</v>
      </c>
      <c r="JLG20">
        <f>Completed!JKQ102</f>
        <v>0</v>
      </c>
      <c r="JLH20">
        <f>Completed!JKR102</f>
        <v>0</v>
      </c>
      <c r="JLI20">
        <f>Completed!JKS102</f>
        <v>0</v>
      </c>
      <c r="JLJ20">
        <f>Completed!JKT102</f>
        <v>0</v>
      </c>
      <c r="JLK20">
        <f>Completed!JKU102</f>
        <v>0</v>
      </c>
      <c r="JLL20">
        <f>Completed!JKV102</f>
        <v>0</v>
      </c>
      <c r="JLM20">
        <f>Completed!JKW102</f>
        <v>0</v>
      </c>
      <c r="JLN20">
        <f>Completed!JKX102</f>
        <v>0</v>
      </c>
      <c r="JLO20">
        <f>Completed!JKY102</f>
        <v>0</v>
      </c>
      <c r="JLP20">
        <f>Completed!JKZ102</f>
        <v>0</v>
      </c>
      <c r="JLQ20">
        <f>Completed!JLA102</f>
        <v>0</v>
      </c>
      <c r="JLR20">
        <f>Completed!JLB102</f>
        <v>0</v>
      </c>
      <c r="JLS20">
        <f>Completed!JLC102</f>
        <v>0</v>
      </c>
      <c r="JLT20">
        <f>Completed!JLD102</f>
        <v>0</v>
      </c>
      <c r="JLU20">
        <f>Completed!JLE102</f>
        <v>0</v>
      </c>
      <c r="JLV20">
        <f>Completed!JLF102</f>
        <v>0</v>
      </c>
      <c r="JLW20">
        <f>Completed!JLG102</f>
        <v>0</v>
      </c>
      <c r="JLX20">
        <f>Completed!JLH102</f>
        <v>0</v>
      </c>
      <c r="JLY20">
        <f>Completed!JLI102</f>
        <v>0</v>
      </c>
      <c r="JLZ20">
        <f>Completed!JLJ102</f>
        <v>0</v>
      </c>
      <c r="JMA20">
        <f>Completed!JLK102</f>
        <v>0</v>
      </c>
      <c r="JMB20">
        <f>Completed!JLL102</f>
        <v>0</v>
      </c>
      <c r="JMC20">
        <f>Completed!JLM102</f>
        <v>0</v>
      </c>
      <c r="JMD20">
        <f>Completed!JLN102</f>
        <v>0</v>
      </c>
      <c r="JME20">
        <f>Completed!JLO102</f>
        <v>0</v>
      </c>
      <c r="JMF20">
        <f>Completed!JLP102</f>
        <v>0</v>
      </c>
      <c r="JMG20">
        <f>Completed!JLQ102</f>
        <v>0</v>
      </c>
      <c r="JMH20">
        <f>Completed!JLR102</f>
        <v>0</v>
      </c>
      <c r="JMI20">
        <f>Completed!JLS102</f>
        <v>0</v>
      </c>
      <c r="JMJ20">
        <f>Completed!JLT102</f>
        <v>0</v>
      </c>
      <c r="JMK20">
        <f>Completed!JLU102</f>
        <v>0</v>
      </c>
      <c r="JML20">
        <f>Completed!JLV102</f>
        <v>0</v>
      </c>
      <c r="JMM20">
        <f>Completed!JLW102</f>
        <v>0</v>
      </c>
      <c r="JMN20">
        <f>Completed!JLX102</f>
        <v>0</v>
      </c>
      <c r="JMO20">
        <f>Completed!JLY102</f>
        <v>0</v>
      </c>
      <c r="JMP20">
        <f>Completed!JLZ102</f>
        <v>0</v>
      </c>
      <c r="JMQ20">
        <f>Completed!JMA102</f>
        <v>0</v>
      </c>
      <c r="JMR20">
        <f>Completed!JMB102</f>
        <v>0</v>
      </c>
      <c r="JMS20">
        <f>Completed!JMC102</f>
        <v>0</v>
      </c>
      <c r="JMT20">
        <f>Completed!JMD102</f>
        <v>0</v>
      </c>
      <c r="JMU20">
        <f>Completed!JME102</f>
        <v>0</v>
      </c>
      <c r="JMV20">
        <f>Completed!JMF102</f>
        <v>0</v>
      </c>
      <c r="JMW20">
        <f>Completed!JMG102</f>
        <v>0</v>
      </c>
      <c r="JMX20">
        <f>Completed!JMH102</f>
        <v>0</v>
      </c>
      <c r="JMY20">
        <f>Completed!JMI102</f>
        <v>0</v>
      </c>
      <c r="JMZ20">
        <f>Completed!JMJ102</f>
        <v>0</v>
      </c>
      <c r="JNA20">
        <f>Completed!JMK102</f>
        <v>0</v>
      </c>
      <c r="JNB20">
        <f>Completed!JML102</f>
        <v>0</v>
      </c>
      <c r="JNC20">
        <f>Completed!JMM102</f>
        <v>0</v>
      </c>
      <c r="JND20">
        <f>Completed!JMN102</f>
        <v>0</v>
      </c>
      <c r="JNE20">
        <f>Completed!JMO102</f>
        <v>0</v>
      </c>
      <c r="JNF20">
        <f>Completed!JMP102</f>
        <v>0</v>
      </c>
      <c r="JNG20">
        <f>Completed!JMQ102</f>
        <v>0</v>
      </c>
      <c r="JNH20">
        <f>Completed!JMR102</f>
        <v>0</v>
      </c>
      <c r="JNI20">
        <f>Completed!JMS102</f>
        <v>0</v>
      </c>
      <c r="JNJ20">
        <f>Completed!JMT102</f>
        <v>0</v>
      </c>
      <c r="JNK20">
        <f>Completed!JMU102</f>
        <v>0</v>
      </c>
      <c r="JNL20">
        <f>Completed!JMV102</f>
        <v>0</v>
      </c>
      <c r="JNM20">
        <f>Completed!JMW102</f>
        <v>0</v>
      </c>
      <c r="JNN20">
        <f>Completed!JMX102</f>
        <v>0</v>
      </c>
      <c r="JNO20">
        <f>Completed!JMY102</f>
        <v>0</v>
      </c>
      <c r="JNP20">
        <f>Completed!JMZ102</f>
        <v>0</v>
      </c>
      <c r="JNQ20">
        <f>Completed!JNA102</f>
        <v>0</v>
      </c>
      <c r="JNR20">
        <f>Completed!JNB102</f>
        <v>0</v>
      </c>
      <c r="JNS20">
        <f>Completed!JNC102</f>
        <v>0</v>
      </c>
      <c r="JNT20">
        <f>Completed!JND102</f>
        <v>0</v>
      </c>
      <c r="JNU20">
        <f>Completed!JNE102</f>
        <v>0</v>
      </c>
      <c r="JNV20">
        <f>Completed!JNF102</f>
        <v>0</v>
      </c>
      <c r="JNW20">
        <f>Completed!JNG102</f>
        <v>0</v>
      </c>
      <c r="JNX20">
        <f>Completed!JNH102</f>
        <v>0</v>
      </c>
      <c r="JNY20">
        <f>Completed!JNI102</f>
        <v>0</v>
      </c>
      <c r="JNZ20">
        <f>Completed!JNJ102</f>
        <v>0</v>
      </c>
      <c r="JOA20">
        <f>Completed!JNK102</f>
        <v>0</v>
      </c>
      <c r="JOB20">
        <f>Completed!JNL102</f>
        <v>0</v>
      </c>
      <c r="JOC20">
        <f>Completed!JNM102</f>
        <v>0</v>
      </c>
      <c r="JOD20">
        <f>Completed!JNN102</f>
        <v>0</v>
      </c>
      <c r="JOE20">
        <f>Completed!JNO102</f>
        <v>0</v>
      </c>
      <c r="JOF20">
        <f>Completed!JNP102</f>
        <v>0</v>
      </c>
      <c r="JOG20">
        <f>Completed!JNQ102</f>
        <v>0</v>
      </c>
      <c r="JOH20">
        <f>Completed!JNR102</f>
        <v>0</v>
      </c>
      <c r="JOI20">
        <f>Completed!JNS102</f>
        <v>0</v>
      </c>
      <c r="JOJ20">
        <f>Completed!JNT102</f>
        <v>0</v>
      </c>
      <c r="JOK20">
        <f>Completed!JNU102</f>
        <v>0</v>
      </c>
      <c r="JOL20">
        <f>Completed!JNV102</f>
        <v>0</v>
      </c>
      <c r="JOM20">
        <f>Completed!JNW102</f>
        <v>0</v>
      </c>
      <c r="JON20">
        <f>Completed!JNX102</f>
        <v>0</v>
      </c>
      <c r="JOO20">
        <f>Completed!JNY102</f>
        <v>0</v>
      </c>
      <c r="JOP20">
        <f>Completed!JNZ102</f>
        <v>0</v>
      </c>
      <c r="JOQ20">
        <f>Completed!JOA102</f>
        <v>0</v>
      </c>
      <c r="JOR20">
        <f>Completed!JOB102</f>
        <v>0</v>
      </c>
      <c r="JOS20">
        <f>Completed!JOC102</f>
        <v>0</v>
      </c>
      <c r="JOT20">
        <f>Completed!JOD102</f>
        <v>0</v>
      </c>
      <c r="JOU20">
        <f>Completed!JOE102</f>
        <v>0</v>
      </c>
      <c r="JOV20">
        <f>Completed!JOF102</f>
        <v>0</v>
      </c>
      <c r="JOW20">
        <f>Completed!JOG102</f>
        <v>0</v>
      </c>
      <c r="JOX20">
        <f>Completed!JOH102</f>
        <v>0</v>
      </c>
      <c r="JOY20">
        <f>Completed!JOI102</f>
        <v>0</v>
      </c>
      <c r="JOZ20">
        <f>Completed!JOJ102</f>
        <v>0</v>
      </c>
      <c r="JPA20">
        <f>Completed!JOK102</f>
        <v>0</v>
      </c>
      <c r="JPB20">
        <f>Completed!JOL102</f>
        <v>0</v>
      </c>
      <c r="JPC20">
        <f>Completed!JOM102</f>
        <v>0</v>
      </c>
      <c r="JPD20">
        <f>Completed!JON102</f>
        <v>0</v>
      </c>
      <c r="JPE20">
        <f>Completed!JOO102</f>
        <v>0</v>
      </c>
      <c r="JPF20">
        <f>Completed!JOP102</f>
        <v>0</v>
      </c>
      <c r="JPG20">
        <f>Completed!JOQ102</f>
        <v>0</v>
      </c>
      <c r="JPH20">
        <f>Completed!JOR102</f>
        <v>0</v>
      </c>
      <c r="JPI20">
        <f>Completed!JOS102</f>
        <v>0</v>
      </c>
      <c r="JPJ20">
        <f>Completed!JOT102</f>
        <v>0</v>
      </c>
      <c r="JPK20">
        <f>Completed!JOU102</f>
        <v>0</v>
      </c>
      <c r="JPL20">
        <f>Completed!JOV102</f>
        <v>0</v>
      </c>
      <c r="JPM20">
        <f>Completed!JOW102</f>
        <v>0</v>
      </c>
      <c r="JPN20">
        <f>Completed!JOX102</f>
        <v>0</v>
      </c>
      <c r="JPO20">
        <f>Completed!JOY102</f>
        <v>0</v>
      </c>
      <c r="JPP20">
        <f>Completed!JOZ102</f>
        <v>0</v>
      </c>
      <c r="JPQ20">
        <f>Completed!JPA102</f>
        <v>0</v>
      </c>
      <c r="JPR20">
        <f>Completed!JPB102</f>
        <v>0</v>
      </c>
      <c r="JPS20">
        <f>Completed!JPC102</f>
        <v>0</v>
      </c>
      <c r="JPT20">
        <f>Completed!JPD102</f>
        <v>0</v>
      </c>
      <c r="JPU20">
        <f>Completed!JPE102</f>
        <v>0</v>
      </c>
      <c r="JPV20">
        <f>Completed!JPF102</f>
        <v>0</v>
      </c>
      <c r="JPW20">
        <f>Completed!JPG102</f>
        <v>0</v>
      </c>
      <c r="JPX20">
        <f>Completed!JPH102</f>
        <v>0</v>
      </c>
      <c r="JPY20">
        <f>Completed!JPI102</f>
        <v>0</v>
      </c>
      <c r="JPZ20">
        <f>Completed!JPJ102</f>
        <v>0</v>
      </c>
      <c r="JQA20">
        <f>Completed!JPK102</f>
        <v>0</v>
      </c>
      <c r="JQB20">
        <f>Completed!JPL102</f>
        <v>0</v>
      </c>
      <c r="JQC20">
        <f>Completed!JPM102</f>
        <v>0</v>
      </c>
      <c r="JQD20">
        <f>Completed!JPN102</f>
        <v>0</v>
      </c>
      <c r="JQE20">
        <f>Completed!JPO102</f>
        <v>0</v>
      </c>
      <c r="JQF20">
        <f>Completed!JPP102</f>
        <v>0</v>
      </c>
      <c r="JQG20">
        <f>Completed!JPQ102</f>
        <v>0</v>
      </c>
      <c r="JQH20">
        <f>Completed!JPR102</f>
        <v>0</v>
      </c>
      <c r="JQI20">
        <f>Completed!JPS102</f>
        <v>0</v>
      </c>
      <c r="JQJ20">
        <f>Completed!JPT102</f>
        <v>0</v>
      </c>
      <c r="JQK20">
        <f>Completed!JPU102</f>
        <v>0</v>
      </c>
      <c r="JQL20">
        <f>Completed!JPV102</f>
        <v>0</v>
      </c>
      <c r="JQM20">
        <f>Completed!JPW102</f>
        <v>0</v>
      </c>
      <c r="JQN20">
        <f>Completed!JPX102</f>
        <v>0</v>
      </c>
      <c r="JQO20">
        <f>Completed!JPY102</f>
        <v>0</v>
      </c>
      <c r="JQP20">
        <f>Completed!JPZ102</f>
        <v>0</v>
      </c>
      <c r="JQQ20">
        <f>Completed!JQA102</f>
        <v>0</v>
      </c>
      <c r="JQR20">
        <f>Completed!JQB102</f>
        <v>0</v>
      </c>
      <c r="JQS20">
        <f>Completed!JQC102</f>
        <v>0</v>
      </c>
      <c r="JQT20">
        <f>Completed!JQD102</f>
        <v>0</v>
      </c>
      <c r="JQU20">
        <f>Completed!JQE102</f>
        <v>0</v>
      </c>
      <c r="JQV20">
        <f>Completed!JQF102</f>
        <v>0</v>
      </c>
      <c r="JQW20">
        <f>Completed!JQG102</f>
        <v>0</v>
      </c>
      <c r="JQX20">
        <f>Completed!JQH102</f>
        <v>0</v>
      </c>
      <c r="JQY20">
        <f>Completed!JQI102</f>
        <v>0</v>
      </c>
      <c r="JQZ20">
        <f>Completed!JQJ102</f>
        <v>0</v>
      </c>
      <c r="JRA20">
        <f>Completed!JQK102</f>
        <v>0</v>
      </c>
      <c r="JRB20">
        <f>Completed!JQL102</f>
        <v>0</v>
      </c>
      <c r="JRC20">
        <f>Completed!JQM102</f>
        <v>0</v>
      </c>
      <c r="JRD20">
        <f>Completed!JQN102</f>
        <v>0</v>
      </c>
      <c r="JRE20">
        <f>Completed!JQO102</f>
        <v>0</v>
      </c>
      <c r="JRF20">
        <f>Completed!JQP102</f>
        <v>0</v>
      </c>
      <c r="JRG20">
        <f>Completed!JQQ102</f>
        <v>0</v>
      </c>
      <c r="JRH20">
        <f>Completed!JQR102</f>
        <v>0</v>
      </c>
      <c r="JRI20">
        <f>Completed!JQS102</f>
        <v>0</v>
      </c>
      <c r="JRJ20">
        <f>Completed!JQT102</f>
        <v>0</v>
      </c>
      <c r="JRK20">
        <f>Completed!JQU102</f>
        <v>0</v>
      </c>
      <c r="JRL20">
        <f>Completed!JQV102</f>
        <v>0</v>
      </c>
      <c r="JRM20">
        <f>Completed!JQW102</f>
        <v>0</v>
      </c>
      <c r="JRN20">
        <f>Completed!JQX102</f>
        <v>0</v>
      </c>
      <c r="JRO20">
        <f>Completed!JQY102</f>
        <v>0</v>
      </c>
      <c r="JRP20">
        <f>Completed!JQZ102</f>
        <v>0</v>
      </c>
      <c r="JRQ20">
        <f>Completed!JRA102</f>
        <v>0</v>
      </c>
      <c r="JRR20">
        <f>Completed!JRB102</f>
        <v>0</v>
      </c>
      <c r="JRS20">
        <f>Completed!JRC102</f>
        <v>0</v>
      </c>
      <c r="JRT20">
        <f>Completed!JRD102</f>
        <v>0</v>
      </c>
      <c r="JRU20">
        <f>Completed!JRE102</f>
        <v>0</v>
      </c>
      <c r="JRV20">
        <f>Completed!JRF102</f>
        <v>0</v>
      </c>
      <c r="JRW20">
        <f>Completed!JRG102</f>
        <v>0</v>
      </c>
      <c r="JRX20">
        <f>Completed!JRH102</f>
        <v>0</v>
      </c>
      <c r="JRY20">
        <f>Completed!JRI102</f>
        <v>0</v>
      </c>
      <c r="JRZ20">
        <f>Completed!JRJ102</f>
        <v>0</v>
      </c>
      <c r="JSA20">
        <f>Completed!JRK102</f>
        <v>0</v>
      </c>
      <c r="JSB20">
        <f>Completed!JRL102</f>
        <v>0</v>
      </c>
      <c r="JSC20">
        <f>Completed!JRM102</f>
        <v>0</v>
      </c>
      <c r="JSD20">
        <f>Completed!JRN102</f>
        <v>0</v>
      </c>
      <c r="JSE20">
        <f>Completed!JRO102</f>
        <v>0</v>
      </c>
      <c r="JSF20">
        <f>Completed!JRP102</f>
        <v>0</v>
      </c>
      <c r="JSG20">
        <f>Completed!JRQ102</f>
        <v>0</v>
      </c>
      <c r="JSH20">
        <f>Completed!JRR102</f>
        <v>0</v>
      </c>
      <c r="JSI20">
        <f>Completed!JRS102</f>
        <v>0</v>
      </c>
      <c r="JSJ20">
        <f>Completed!JRT102</f>
        <v>0</v>
      </c>
      <c r="JSK20">
        <f>Completed!JRU102</f>
        <v>0</v>
      </c>
      <c r="JSL20">
        <f>Completed!JRV102</f>
        <v>0</v>
      </c>
      <c r="JSM20">
        <f>Completed!JRW102</f>
        <v>0</v>
      </c>
      <c r="JSN20">
        <f>Completed!JRX102</f>
        <v>0</v>
      </c>
      <c r="JSO20">
        <f>Completed!JRY102</f>
        <v>0</v>
      </c>
      <c r="JSP20">
        <f>Completed!JRZ102</f>
        <v>0</v>
      </c>
      <c r="JSQ20">
        <f>Completed!JSA102</f>
        <v>0</v>
      </c>
      <c r="JSR20">
        <f>Completed!JSB102</f>
        <v>0</v>
      </c>
      <c r="JSS20">
        <f>Completed!JSC102</f>
        <v>0</v>
      </c>
      <c r="JST20">
        <f>Completed!JSD102</f>
        <v>0</v>
      </c>
      <c r="JSU20">
        <f>Completed!JSE102</f>
        <v>0</v>
      </c>
      <c r="JSV20">
        <f>Completed!JSF102</f>
        <v>0</v>
      </c>
      <c r="JSW20">
        <f>Completed!JSG102</f>
        <v>0</v>
      </c>
      <c r="JSX20">
        <f>Completed!JSH102</f>
        <v>0</v>
      </c>
      <c r="JSY20">
        <f>Completed!JSI102</f>
        <v>0</v>
      </c>
      <c r="JSZ20">
        <f>Completed!JSJ102</f>
        <v>0</v>
      </c>
      <c r="JTA20">
        <f>Completed!JSK102</f>
        <v>0</v>
      </c>
      <c r="JTB20">
        <f>Completed!JSL102</f>
        <v>0</v>
      </c>
      <c r="JTC20">
        <f>Completed!JSM102</f>
        <v>0</v>
      </c>
      <c r="JTD20">
        <f>Completed!JSN102</f>
        <v>0</v>
      </c>
      <c r="JTE20">
        <f>Completed!JSO102</f>
        <v>0</v>
      </c>
      <c r="JTF20">
        <f>Completed!JSP102</f>
        <v>0</v>
      </c>
      <c r="JTG20">
        <f>Completed!JSQ102</f>
        <v>0</v>
      </c>
      <c r="JTH20">
        <f>Completed!JSR102</f>
        <v>0</v>
      </c>
      <c r="JTI20">
        <f>Completed!JSS102</f>
        <v>0</v>
      </c>
      <c r="JTJ20">
        <f>Completed!JST102</f>
        <v>0</v>
      </c>
      <c r="JTK20">
        <f>Completed!JSU102</f>
        <v>0</v>
      </c>
      <c r="JTL20">
        <f>Completed!JSV102</f>
        <v>0</v>
      </c>
      <c r="JTM20">
        <f>Completed!JSW102</f>
        <v>0</v>
      </c>
      <c r="JTN20">
        <f>Completed!JSX102</f>
        <v>0</v>
      </c>
      <c r="JTO20">
        <f>Completed!JSY102</f>
        <v>0</v>
      </c>
      <c r="JTP20">
        <f>Completed!JSZ102</f>
        <v>0</v>
      </c>
      <c r="JTQ20">
        <f>Completed!JTA102</f>
        <v>0</v>
      </c>
      <c r="JTR20">
        <f>Completed!JTB102</f>
        <v>0</v>
      </c>
      <c r="JTS20">
        <f>Completed!JTC102</f>
        <v>0</v>
      </c>
      <c r="JTT20">
        <f>Completed!JTD102</f>
        <v>0</v>
      </c>
      <c r="JTU20">
        <f>Completed!JTE102</f>
        <v>0</v>
      </c>
      <c r="JTV20">
        <f>Completed!JTF102</f>
        <v>0</v>
      </c>
      <c r="JTW20">
        <f>Completed!JTG102</f>
        <v>0</v>
      </c>
      <c r="JTX20">
        <f>Completed!JTH102</f>
        <v>0</v>
      </c>
      <c r="JTY20">
        <f>Completed!JTI102</f>
        <v>0</v>
      </c>
      <c r="JTZ20">
        <f>Completed!JTJ102</f>
        <v>0</v>
      </c>
      <c r="JUA20">
        <f>Completed!JTK102</f>
        <v>0</v>
      </c>
      <c r="JUB20">
        <f>Completed!JTL102</f>
        <v>0</v>
      </c>
      <c r="JUC20">
        <f>Completed!JTM102</f>
        <v>0</v>
      </c>
      <c r="JUD20">
        <f>Completed!JTN102</f>
        <v>0</v>
      </c>
      <c r="JUE20">
        <f>Completed!JTO102</f>
        <v>0</v>
      </c>
      <c r="JUF20">
        <f>Completed!JTP102</f>
        <v>0</v>
      </c>
      <c r="JUG20">
        <f>Completed!JTQ102</f>
        <v>0</v>
      </c>
      <c r="JUH20">
        <f>Completed!JTR102</f>
        <v>0</v>
      </c>
      <c r="JUI20">
        <f>Completed!JTS102</f>
        <v>0</v>
      </c>
      <c r="JUJ20">
        <f>Completed!JTT102</f>
        <v>0</v>
      </c>
      <c r="JUK20">
        <f>Completed!JTU102</f>
        <v>0</v>
      </c>
      <c r="JUL20">
        <f>Completed!JTV102</f>
        <v>0</v>
      </c>
      <c r="JUM20">
        <f>Completed!JTW102</f>
        <v>0</v>
      </c>
      <c r="JUN20">
        <f>Completed!JTX102</f>
        <v>0</v>
      </c>
      <c r="JUO20">
        <f>Completed!JTY102</f>
        <v>0</v>
      </c>
      <c r="JUP20">
        <f>Completed!JTZ102</f>
        <v>0</v>
      </c>
      <c r="JUQ20">
        <f>Completed!JUA102</f>
        <v>0</v>
      </c>
      <c r="JUR20">
        <f>Completed!JUB102</f>
        <v>0</v>
      </c>
      <c r="JUS20">
        <f>Completed!JUC102</f>
        <v>0</v>
      </c>
      <c r="JUT20">
        <f>Completed!JUD102</f>
        <v>0</v>
      </c>
      <c r="JUU20">
        <f>Completed!JUE102</f>
        <v>0</v>
      </c>
      <c r="JUV20">
        <f>Completed!JUF102</f>
        <v>0</v>
      </c>
      <c r="JUW20">
        <f>Completed!JUG102</f>
        <v>0</v>
      </c>
      <c r="JUX20">
        <f>Completed!JUH102</f>
        <v>0</v>
      </c>
      <c r="JUY20">
        <f>Completed!JUI102</f>
        <v>0</v>
      </c>
      <c r="JUZ20">
        <f>Completed!JUJ102</f>
        <v>0</v>
      </c>
      <c r="JVA20">
        <f>Completed!JUK102</f>
        <v>0</v>
      </c>
      <c r="JVB20">
        <f>Completed!JUL102</f>
        <v>0</v>
      </c>
      <c r="JVC20">
        <f>Completed!JUM102</f>
        <v>0</v>
      </c>
      <c r="JVD20">
        <f>Completed!JUN102</f>
        <v>0</v>
      </c>
      <c r="JVE20">
        <f>Completed!JUO102</f>
        <v>0</v>
      </c>
      <c r="JVF20">
        <f>Completed!JUP102</f>
        <v>0</v>
      </c>
      <c r="JVG20">
        <f>Completed!JUQ102</f>
        <v>0</v>
      </c>
      <c r="JVH20">
        <f>Completed!JUR102</f>
        <v>0</v>
      </c>
      <c r="JVI20">
        <f>Completed!JUS102</f>
        <v>0</v>
      </c>
      <c r="JVJ20">
        <f>Completed!JUT102</f>
        <v>0</v>
      </c>
      <c r="JVK20">
        <f>Completed!JUU102</f>
        <v>0</v>
      </c>
      <c r="JVL20">
        <f>Completed!JUV102</f>
        <v>0</v>
      </c>
      <c r="JVM20">
        <f>Completed!JUW102</f>
        <v>0</v>
      </c>
      <c r="JVN20">
        <f>Completed!JUX102</f>
        <v>0</v>
      </c>
      <c r="JVO20">
        <f>Completed!JUY102</f>
        <v>0</v>
      </c>
      <c r="JVP20">
        <f>Completed!JUZ102</f>
        <v>0</v>
      </c>
      <c r="JVQ20">
        <f>Completed!JVA102</f>
        <v>0</v>
      </c>
      <c r="JVR20">
        <f>Completed!JVB102</f>
        <v>0</v>
      </c>
      <c r="JVS20">
        <f>Completed!JVC102</f>
        <v>0</v>
      </c>
      <c r="JVT20">
        <f>Completed!JVD102</f>
        <v>0</v>
      </c>
      <c r="JVU20">
        <f>Completed!JVE102</f>
        <v>0</v>
      </c>
      <c r="JVV20">
        <f>Completed!JVF102</f>
        <v>0</v>
      </c>
      <c r="JVW20">
        <f>Completed!JVG102</f>
        <v>0</v>
      </c>
      <c r="JVX20">
        <f>Completed!JVH102</f>
        <v>0</v>
      </c>
      <c r="JVY20">
        <f>Completed!JVI102</f>
        <v>0</v>
      </c>
      <c r="JVZ20">
        <f>Completed!JVJ102</f>
        <v>0</v>
      </c>
      <c r="JWA20">
        <f>Completed!JVK102</f>
        <v>0</v>
      </c>
      <c r="JWB20">
        <f>Completed!JVL102</f>
        <v>0</v>
      </c>
      <c r="JWC20">
        <f>Completed!JVM102</f>
        <v>0</v>
      </c>
      <c r="JWD20">
        <f>Completed!JVN102</f>
        <v>0</v>
      </c>
      <c r="JWE20">
        <f>Completed!JVO102</f>
        <v>0</v>
      </c>
      <c r="JWF20">
        <f>Completed!JVP102</f>
        <v>0</v>
      </c>
      <c r="JWG20">
        <f>Completed!JVQ102</f>
        <v>0</v>
      </c>
      <c r="JWH20">
        <f>Completed!JVR102</f>
        <v>0</v>
      </c>
      <c r="JWI20">
        <f>Completed!JVS102</f>
        <v>0</v>
      </c>
      <c r="JWJ20">
        <f>Completed!JVT102</f>
        <v>0</v>
      </c>
      <c r="JWK20">
        <f>Completed!JVU102</f>
        <v>0</v>
      </c>
      <c r="JWL20">
        <f>Completed!JVV102</f>
        <v>0</v>
      </c>
      <c r="JWM20">
        <f>Completed!JVW102</f>
        <v>0</v>
      </c>
      <c r="JWN20">
        <f>Completed!JVX102</f>
        <v>0</v>
      </c>
      <c r="JWO20">
        <f>Completed!JVY102</f>
        <v>0</v>
      </c>
      <c r="JWP20">
        <f>Completed!JVZ102</f>
        <v>0</v>
      </c>
      <c r="JWQ20">
        <f>Completed!JWA102</f>
        <v>0</v>
      </c>
      <c r="JWR20">
        <f>Completed!JWB102</f>
        <v>0</v>
      </c>
      <c r="JWS20">
        <f>Completed!JWC102</f>
        <v>0</v>
      </c>
      <c r="JWT20">
        <f>Completed!JWD102</f>
        <v>0</v>
      </c>
      <c r="JWU20">
        <f>Completed!JWE102</f>
        <v>0</v>
      </c>
      <c r="JWV20">
        <f>Completed!JWF102</f>
        <v>0</v>
      </c>
      <c r="JWW20">
        <f>Completed!JWG102</f>
        <v>0</v>
      </c>
      <c r="JWX20">
        <f>Completed!JWH102</f>
        <v>0</v>
      </c>
      <c r="JWY20">
        <f>Completed!JWI102</f>
        <v>0</v>
      </c>
      <c r="JWZ20">
        <f>Completed!JWJ102</f>
        <v>0</v>
      </c>
      <c r="JXA20">
        <f>Completed!JWK102</f>
        <v>0</v>
      </c>
      <c r="JXB20">
        <f>Completed!JWL102</f>
        <v>0</v>
      </c>
      <c r="JXC20">
        <f>Completed!JWM102</f>
        <v>0</v>
      </c>
      <c r="JXD20">
        <f>Completed!JWN102</f>
        <v>0</v>
      </c>
      <c r="JXE20">
        <f>Completed!JWO102</f>
        <v>0</v>
      </c>
      <c r="JXF20">
        <f>Completed!JWP102</f>
        <v>0</v>
      </c>
      <c r="JXG20">
        <f>Completed!JWQ102</f>
        <v>0</v>
      </c>
      <c r="JXH20">
        <f>Completed!JWR102</f>
        <v>0</v>
      </c>
      <c r="JXI20">
        <f>Completed!JWS102</f>
        <v>0</v>
      </c>
      <c r="JXJ20">
        <f>Completed!JWT102</f>
        <v>0</v>
      </c>
      <c r="JXK20">
        <f>Completed!JWU102</f>
        <v>0</v>
      </c>
      <c r="JXL20">
        <f>Completed!JWV102</f>
        <v>0</v>
      </c>
      <c r="JXM20">
        <f>Completed!JWW102</f>
        <v>0</v>
      </c>
      <c r="JXN20">
        <f>Completed!JWX102</f>
        <v>0</v>
      </c>
      <c r="JXO20">
        <f>Completed!JWY102</f>
        <v>0</v>
      </c>
      <c r="JXP20">
        <f>Completed!JWZ102</f>
        <v>0</v>
      </c>
      <c r="JXQ20">
        <f>Completed!JXA102</f>
        <v>0</v>
      </c>
      <c r="JXR20">
        <f>Completed!JXB102</f>
        <v>0</v>
      </c>
      <c r="JXS20">
        <f>Completed!JXC102</f>
        <v>0</v>
      </c>
      <c r="JXT20">
        <f>Completed!JXD102</f>
        <v>0</v>
      </c>
      <c r="JXU20">
        <f>Completed!JXE102</f>
        <v>0</v>
      </c>
      <c r="JXV20">
        <f>Completed!JXF102</f>
        <v>0</v>
      </c>
      <c r="JXW20">
        <f>Completed!JXG102</f>
        <v>0</v>
      </c>
      <c r="JXX20">
        <f>Completed!JXH102</f>
        <v>0</v>
      </c>
      <c r="JXY20">
        <f>Completed!JXI102</f>
        <v>0</v>
      </c>
      <c r="JXZ20">
        <f>Completed!JXJ102</f>
        <v>0</v>
      </c>
      <c r="JYA20">
        <f>Completed!JXK102</f>
        <v>0</v>
      </c>
      <c r="JYB20">
        <f>Completed!JXL102</f>
        <v>0</v>
      </c>
      <c r="JYC20">
        <f>Completed!JXM102</f>
        <v>0</v>
      </c>
      <c r="JYD20">
        <f>Completed!JXN102</f>
        <v>0</v>
      </c>
      <c r="JYE20">
        <f>Completed!JXO102</f>
        <v>0</v>
      </c>
      <c r="JYF20">
        <f>Completed!JXP102</f>
        <v>0</v>
      </c>
      <c r="JYG20">
        <f>Completed!JXQ102</f>
        <v>0</v>
      </c>
      <c r="JYH20">
        <f>Completed!JXR102</f>
        <v>0</v>
      </c>
      <c r="JYI20">
        <f>Completed!JXS102</f>
        <v>0</v>
      </c>
      <c r="JYJ20">
        <f>Completed!JXT102</f>
        <v>0</v>
      </c>
      <c r="JYK20">
        <f>Completed!JXU102</f>
        <v>0</v>
      </c>
      <c r="JYL20">
        <f>Completed!JXV102</f>
        <v>0</v>
      </c>
      <c r="JYM20">
        <f>Completed!JXW102</f>
        <v>0</v>
      </c>
      <c r="JYN20">
        <f>Completed!JXX102</f>
        <v>0</v>
      </c>
      <c r="JYO20">
        <f>Completed!JXY102</f>
        <v>0</v>
      </c>
      <c r="JYP20">
        <f>Completed!JXZ102</f>
        <v>0</v>
      </c>
      <c r="JYQ20">
        <f>Completed!JYA102</f>
        <v>0</v>
      </c>
      <c r="JYR20">
        <f>Completed!JYB102</f>
        <v>0</v>
      </c>
      <c r="JYS20">
        <f>Completed!JYC102</f>
        <v>0</v>
      </c>
      <c r="JYT20">
        <f>Completed!JYD102</f>
        <v>0</v>
      </c>
      <c r="JYU20">
        <f>Completed!JYE102</f>
        <v>0</v>
      </c>
      <c r="JYV20">
        <f>Completed!JYF102</f>
        <v>0</v>
      </c>
      <c r="JYW20">
        <f>Completed!JYG102</f>
        <v>0</v>
      </c>
      <c r="JYX20">
        <f>Completed!JYH102</f>
        <v>0</v>
      </c>
      <c r="JYY20">
        <f>Completed!JYI102</f>
        <v>0</v>
      </c>
      <c r="JYZ20">
        <f>Completed!JYJ102</f>
        <v>0</v>
      </c>
      <c r="JZA20">
        <f>Completed!JYK102</f>
        <v>0</v>
      </c>
      <c r="JZB20">
        <f>Completed!JYL102</f>
        <v>0</v>
      </c>
      <c r="JZC20">
        <f>Completed!JYM102</f>
        <v>0</v>
      </c>
      <c r="JZD20">
        <f>Completed!JYN102</f>
        <v>0</v>
      </c>
      <c r="JZE20">
        <f>Completed!JYO102</f>
        <v>0</v>
      </c>
      <c r="JZF20">
        <f>Completed!JYP102</f>
        <v>0</v>
      </c>
      <c r="JZG20">
        <f>Completed!JYQ102</f>
        <v>0</v>
      </c>
      <c r="JZH20">
        <f>Completed!JYR102</f>
        <v>0</v>
      </c>
      <c r="JZI20">
        <f>Completed!JYS102</f>
        <v>0</v>
      </c>
      <c r="JZJ20">
        <f>Completed!JYT102</f>
        <v>0</v>
      </c>
      <c r="JZK20">
        <f>Completed!JYU102</f>
        <v>0</v>
      </c>
      <c r="JZL20">
        <f>Completed!JYV102</f>
        <v>0</v>
      </c>
      <c r="JZM20">
        <f>Completed!JYW102</f>
        <v>0</v>
      </c>
      <c r="JZN20">
        <f>Completed!JYX102</f>
        <v>0</v>
      </c>
      <c r="JZO20">
        <f>Completed!JYY102</f>
        <v>0</v>
      </c>
      <c r="JZP20">
        <f>Completed!JYZ102</f>
        <v>0</v>
      </c>
      <c r="JZQ20">
        <f>Completed!JZA102</f>
        <v>0</v>
      </c>
      <c r="JZR20">
        <f>Completed!JZB102</f>
        <v>0</v>
      </c>
      <c r="JZS20">
        <f>Completed!JZC102</f>
        <v>0</v>
      </c>
      <c r="JZT20">
        <f>Completed!JZD102</f>
        <v>0</v>
      </c>
      <c r="JZU20">
        <f>Completed!JZE102</f>
        <v>0</v>
      </c>
      <c r="JZV20">
        <f>Completed!JZF102</f>
        <v>0</v>
      </c>
      <c r="JZW20">
        <f>Completed!JZG102</f>
        <v>0</v>
      </c>
      <c r="JZX20">
        <f>Completed!JZH102</f>
        <v>0</v>
      </c>
      <c r="JZY20">
        <f>Completed!JZI102</f>
        <v>0</v>
      </c>
      <c r="JZZ20">
        <f>Completed!JZJ102</f>
        <v>0</v>
      </c>
      <c r="KAA20">
        <f>Completed!JZK102</f>
        <v>0</v>
      </c>
      <c r="KAB20">
        <f>Completed!JZL102</f>
        <v>0</v>
      </c>
      <c r="KAC20">
        <f>Completed!JZM102</f>
        <v>0</v>
      </c>
      <c r="KAD20">
        <f>Completed!JZN102</f>
        <v>0</v>
      </c>
      <c r="KAE20">
        <f>Completed!JZO102</f>
        <v>0</v>
      </c>
      <c r="KAF20">
        <f>Completed!JZP102</f>
        <v>0</v>
      </c>
      <c r="KAG20">
        <f>Completed!JZQ102</f>
        <v>0</v>
      </c>
      <c r="KAH20">
        <f>Completed!JZR102</f>
        <v>0</v>
      </c>
      <c r="KAI20">
        <f>Completed!JZS102</f>
        <v>0</v>
      </c>
      <c r="KAJ20">
        <f>Completed!JZT102</f>
        <v>0</v>
      </c>
      <c r="KAK20">
        <f>Completed!JZU102</f>
        <v>0</v>
      </c>
      <c r="KAL20">
        <f>Completed!JZV102</f>
        <v>0</v>
      </c>
      <c r="KAM20">
        <f>Completed!JZW102</f>
        <v>0</v>
      </c>
      <c r="KAN20">
        <f>Completed!JZX102</f>
        <v>0</v>
      </c>
      <c r="KAO20">
        <f>Completed!JZY102</f>
        <v>0</v>
      </c>
      <c r="KAP20">
        <f>Completed!JZZ102</f>
        <v>0</v>
      </c>
      <c r="KAQ20">
        <f>Completed!KAA102</f>
        <v>0</v>
      </c>
      <c r="KAR20">
        <f>Completed!KAB102</f>
        <v>0</v>
      </c>
      <c r="KAS20">
        <f>Completed!KAC102</f>
        <v>0</v>
      </c>
      <c r="KAT20">
        <f>Completed!KAD102</f>
        <v>0</v>
      </c>
      <c r="KAU20">
        <f>Completed!KAE102</f>
        <v>0</v>
      </c>
      <c r="KAV20">
        <f>Completed!KAF102</f>
        <v>0</v>
      </c>
      <c r="KAW20">
        <f>Completed!KAG102</f>
        <v>0</v>
      </c>
      <c r="KAX20">
        <f>Completed!KAH102</f>
        <v>0</v>
      </c>
      <c r="KAY20">
        <f>Completed!KAI102</f>
        <v>0</v>
      </c>
      <c r="KAZ20">
        <f>Completed!KAJ102</f>
        <v>0</v>
      </c>
      <c r="KBA20">
        <f>Completed!KAK102</f>
        <v>0</v>
      </c>
      <c r="KBB20">
        <f>Completed!KAL102</f>
        <v>0</v>
      </c>
      <c r="KBC20">
        <f>Completed!KAM102</f>
        <v>0</v>
      </c>
      <c r="KBD20">
        <f>Completed!KAN102</f>
        <v>0</v>
      </c>
      <c r="KBE20">
        <f>Completed!KAO102</f>
        <v>0</v>
      </c>
      <c r="KBF20">
        <f>Completed!KAP102</f>
        <v>0</v>
      </c>
      <c r="KBG20">
        <f>Completed!KAQ102</f>
        <v>0</v>
      </c>
      <c r="KBH20">
        <f>Completed!KAR102</f>
        <v>0</v>
      </c>
      <c r="KBI20">
        <f>Completed!KAS102</f>
        <v>0</v>
      </c>
      <c r="KBJ20">
        <f>Completed!KAT102</f>
        <v>0</v>
      </c>
      <c r="KBK20">
        <f>Completed!KAU102</f>
        <v>0</v>
      </c>
      <c r="KBL20">
        <f>Completed!KAV102</f>
        <v>0</v>
      </c>
      <c r="KBM20">
        <f>Completed!KAW102</f>
        <v>0</v>
      </c>
      <c r="KBN20">
        <f>Completed!KAX102</f>
        <v>0</v>
      </c>
      <c r="KBO20">
        <f>Completed!KAY102</f>
        <v>0</v>
      </c>
      <c r="KBP20">
        <f>Completed!KAZ102</f>
        <v>0</v>
      </c>
      <c r="KBQ20">
        <f>Completed!KBA102</f>
        <v>0</v>
      </c>
      <c r="KBR20">
        <f>Completed!KBB102</f>
        <v>0</v>
      </c>
      <c r="KBS20">
        <f>Completed!KBC102</f>
        <v>0</v>
      </c>
      <c r="KBT20">
        <f>Completed!KBD102</f>
        <v>0</v>
      </c>
      <c r="KBU20">
        <f>Completed!KBE102</f>
        <v>0</v>
      </c>
      <c r="KBV20">
        <f>Completed!KBF102</f>
        <v>0</v>
      </c>
      <c r="KBW20">
        <f>Completed!KBG102</f>
        <v>0</v>
      </c>
      <c r="KBX20">
        <f>Completed!KBH102</f>
        <v>0</v>
      </c>
      <c r="KBY20">
        <f>Completed!KBI102</f>
        <v>0</v>
      </c>
      <c r="KBZ20">
        <f>Completed!KBJ102</f>
        <v>0</v>
      </c>
      <c r="KCA20">
        <f>Completed!KBK102</f>
        <v>0</v>
      </c>
      <c r="KCB20">
        <f>Completed!KBL102</f>
        <v>0</v>
      </c>
      <c r="KCC20">
        <f>Completed!KBM102</f>
        <v>0</v>
      </c>
      <c r="KCD20">
        <f>Completed!KBN102</f>
        <v>0</v>
      </c>
      <c r="KCE20">
        <f>Completed!KBO102</f>
        <v>0</v>
      </c>
      <c r="KCF20">
        <f>Completed!KBP102</f>
        <v>0</v>
      </c>
      <c r="KCG20">
        <f>Completed!KBQ102</f>
        <v>0</v>
      </c>
      <c r="KCH20">
        <f>Completed!KBR102</f>
        <v>0</v>
      </c>
      <c r="KCI20">
        <f>Completed!KBS102</f>
        <v>0</v>
      </c>
      <c r="KCJ20">
        <f>Completed!KBT102</f>
        <v>0</v>
      </c>
      <c r="KCK20">
        <f>Completed!KBU102</f>
        <v>0</v>
      </c>
      <c r="KCL20">
        <f>Completed!KBV102</f>
        <v>0</v>
      </c>
      <c r="KCM20">
        <f>Completed!KBW102</f>
        <v>0</v>
      </c>
      <c r="KCN20">
        <f>Completed!KBX102</f>
        <v>0</v>
      </c>
      <c r="KCO20">
        <f>Completed!KBY102</f>
        <v>0</v>
      </c>
      <c r="KCP20">
        <f>Completed!KBZ102</f>
        <v>0</v>
      </c>
      <c r="KCQ20">
        <f>Completed!KCA102</f>
        <v>0</v>
      </c>
      <c r="KCR20">
        <f>Completed!KCB102</f>
        <v>0</v>
      </c>
      <c r="KCS20">
        <f>Completed!KCC102</f>
        <v>0</v>
      </c>
      <c r="KCT20">
        <f>Completed!KCD102</f>
        <v>0</v>
      </c>
      <c r="KCU20">
        <f>Completed!KCE102</f>
        <v>0</v>
      </c>
      <c r="KCV20">
        <f>Completed!KCF102</f>
        <v>0</v>
      </c>
      <c r="KCW20">
        <f>Completed!KCG102</f>
        <v>0</v>
      </c>
      <c r="KCX20">
        <f>Completed!KCH102</f>
        <v>0</v>
      </c>
      <c r="KCY20">
        <f>Completed!KCI102</f>
        <v>0</v>
      </c>
      <c r="KCZ20">
        <f>Completed!KCJ102</f>
        <v>0</v>
      </c>
      <c r="KDA20">
        <f>Completed!KCK102</f>
        <v>0</v>
      </c>
      <c r="KDB20">
        <f>Completed!KCL102</f>
        <v>0</v>
      </c>
      <c r="KDC20">
        <f>Completed!KCM102</f>
        <v>0</v>
      </c>
      <c r="KDD20">
        <f>Completed!KCN102</f>
        <v>0</v>
      </c>
      <c r="KDE20">
        <f>Completed!KCO102</f>
        <v>0</v>
      </c>
      <c r="KDF20">
        <f>Completed!KCP102</f>
        <v>0</v>
      </c>
      <c r="KDG20">
        <f>Completed!KCQ102</f>
        <v>0</v>
      </c>
      <c r="KDH20">
        <f>Completed!KCR102</f>
        <v>0</v>
      </c>
      <c r="KDI20">
        <f>Completed!KCS102</f>
        <v>0</v>
      </c>
      <c r="KDJ20">
        <f>Completed!KCT102</f>
        <v>0</v>
      </c>
      <c r="KDK20">
        <f>Completed!KCU102</f>
        <v>0</v>
      </c>
      <c r="KDL20">
        <f>Completed!KCV102</f>
        <v>0</v>
      </c>
      <c r="KDM20">
        <f>Completed!KCW102</f>
        <v>0</v>
      </c>
      <c r="KDN20">
        <f>Completed!KCX102</f>
        <v>0</v>
      </c>
      <c r="KDO20">
        <f>Completed!KCY102</f>
        <v>0</v>
      </c>
      <c r="KDP20">
        <f>Completed!KCZ102</f>
        <v>0</v>
      </c>
      <c r="KDQ20">
        <f>Completed!KDA102</f>
        <v>0</v>
      </c>
      <c r="KDR20">
        <f>Completed!KDB102</f>
        <v>0</v>
      </c>
      <c r="KDS20">
        <f>Completed!KDC102</f>
        <v>0</v>
      </c>
      <c r="KDT20">
        <f>Completed!KDD102</f>
        <v>0</v>
      </c>
      <c r="KDU20">
        <f>Completed!KDE102</f>
        <v>0</v>
      </c>
      <c r="KDV20">
        <f>Completed!KDF102</f>
        <v>0</v>
      </c>
      <c r="KDW20">
        <f>Completed!KDG102</f>
        <v>0</v>
      </c>
      <c r="KDX20">
        <f>Completed!KDH102</f>
        <v>0</v>
      </c>
      <c r="KDY20">
        <f>Completed!KDI102</f>
        <v>0</v>
      </c>
      <c r="KDZ20">
        <f>Completed!KDJ102</f>
        <v>0</v>
      </c>
      <c r="KEA20">
        <f>Completed!KDK102</f>
        <v>0</v>
      </c>
      <c r="KEB20">
        <f>Completed!KDL102</f>
        <v>0</v>
      </c>
      <c r="KEC20">
        <f>Completed!KDM102</f>
        <v>0</v>
      </c>
      <c r="KED20">
        <f>Completed!KDN102</f>
        <v>0</v>
      </c>
      <c r="KEE20">
        <f>Completed!KDO102</f>
        <v>0</v>
      </c>
      <c r="KEF20">
        <f>Completed!KDP102</f>
        <v>0</v>
      </c>
      <c r="KEG20">
        <f>Completed!KDQ102</f>
        <v>0</v>
      </c>
      <c r="KEH20">
        <f>Completed!KDR102</f>
        <v>0</v>
      </c>
      <c r="KEI20">
        <f>Completed!KDS102</f>
        <v>0</v>
      </c>
      <c r="KEJ20">
        <f>Completed!KDT102</f>
        <v>0</v>
      </c>
      <c r="KEK20">
        <f>Completed!KDU102</f>
        <v>0</v>
      </c>
      <c r="KEL20">
        <f>Completed!KDV102</f>
        <v>0</v>
      </c>
      <c r="KEM20">
        <f>Completed!KDW102</f>
        <v>0</v>
      </c>
      <c r="KEN20">
        <f>Completed!KDX102</f>
        <v>0</v>
      </c>
      <c r="KEO20">
        <f>Completed!KDY102</f>
        <v>0</v>
      </c>
      <c r="KEP20">
        <f>Completed!KDZ102</f>
        <v>0</v>
      </c>
      <c r="KEQ20">
        <f>Completed!KEA102</f>
        <v>0</v>
      </c>
      <c r="KER20">
        <f>Completed!KEB102</f>
        <v>0</v>
      </c>
      <c r="KES20">
        <f>Completed!KEC102</f>
        <v>0</v>
      </c>
      <c r="KET20">
        <f>Completed!KED102</f>
        <v>0</v>
      </c>
      <c r="KEU20">
        <f>Completed!KEE102</f>
        <v>0</v>
      </c>
      <c r="KEV20">
        <f>Completed!KEF102</f>
        <v>0</v>
      </c>
      <c r="KEW20">
        <f>Completed!KEG102</f>
        <v>0</v>
      </c>
      <c r="KEX20">
        <f>Completed!KEH102</f>
        <v>0</v>
      </c>
      <c r="KEY20">
        <f>Completed!KEI102</f>
        <v>0</v>
      </c>
      <c r="KEZ20">
        <f>Completed!KEJ102</f>
        <v>0</v>
      </c>
      <c r="KFA20">
        <f>Completed!KEK102</f>
        <v>0</v>
      </c>
      <c r="KFB20">
        <f>Completed!KEL102</f>
        <v>0</v>
      </c>
      <c r="KFC20">
        <f>Completed!KEM102</f>
        <v>0</v>
      </c>
      <c r="KFD20">
        <f>Completed!KEN102</f>
        <v>0</v>
      </c>
      <c r="KFE20">
        <f>Completed!KEO102</f>
        <v>0</v>
      </c>
      <c r="KFF20">
        <f>Completed!KEP102</f>
        <v>0</v>
      </c>
      <c r="KFG20">
        <f>Completed!KEQ102</f>
        <v>0</v>
      </c>
      <c r="KFH20">
        <f>Completed!KER102</f>
        <v>0</v>
      </c>
      <c r="KFI20">
        <f>Completed!KES102</f>
        <v>0</v>
      </c>
      <c r="KFJ20">
        <f>Completed!KET102</f>
        <v>0</v>
      </c>
      <c r="KFK20">
        <f>Completed!KEU102</f>
        <v>0</v>
      </c>
      <c r="KFL20">
        <f>Completed!KEV102</f>
        <v>0</v>
      </c>
      <c r="KFM20">
        <f>Completed!KEW102</f>
        <v>0</v>
      </c>
      <c r="KFN20">
        <f>Completed!KEX102</f>
        <v>0</v>
      </c>
      <c r="KFO20">
        <f>Completed!KEY102</f>
        <v>0</v>
      </c>
      <c r="KFP20">
        <f>Completed!KEZ102</f>
        <v>0</v>
      </c>
      <c r="KFQ20">
        <f>Completed!KFA102</f>
        <v>0</v>
      </c>
      <c r="KFR20">
        <f>Completed!KFB102</f>
        <v>0</v>
      </c>
      <c r="KFS20">
        <f>Completed!KFC102</f>
        <v>0</v>
      </c>
      <c r="KFT20">
        <f>Completed!KFD102</f>
        <v>0</v>
      </c>
      <c r="KFU20">
        <f>Completed!KFE102</f>
        <v>0</v>
      </c>
      <c r="KFV20">
        <f>Completed!KFF102</f>
        <v>0</v>
      </c>
      <c r="KFW20">
        <f>Completed!KFG102</f>
        <v>0</v>
      </c>
      <c r="KFX20">
        <f>Completed!KFH102</f>
        <v>0</v>
      </c>
      <c r="KFY20">
        <f>Completed!KFI102</f>
        <v>0</v>
      </c>
      <c r="KFZ20">
        <f>Completed!KFJ102</f>
        <v>0</v>
      </c>
      <c r="KGA20">
        <f>Completed!KFK102</f>
        <v>0</v>
      </c>
      <c r="KGB20">
        <f>Completed!KFL102</f>
        <v>0</v>
      </c>
      <c r="KGC20">
        <f>Completed!KFM102</f>
        <v>0</v>
      </c>
      <c r="KGD20">
        <f>Completed!KFN102</f>
        <v>0</v>
      </c>
      <c r="KGE20">
        <f>Completed!KFO102</f>
        <v>0</v>
      </c>
      <c r="KGF20">
        <f>Completed!KFP102</f>
        <v>0</v>
      </c>
      <c r="KGG20">
        <f>Completed!KFQ102</f>
        <v>0</v>
      </c>
      <c r="KGH20">
        <f>Completed!KFR102</f>
        <v>0</v>
      </c>
      <c r="KGI20">
        <f>Completed!KFS102</f>
        <v>0</v>
      </c>
      <c r="KGJ20">
        <f>Completed!KFT102</f>
        <v>0</v>
      </c>
      <c r="KGK20">
        <f>Completed!KFU102</f>
        <v>0</v>
      </c>
      <c r="KGL20">
        <f>Completed!KFV102</f>
        <v>0</v>
      </c>
      <c r="KGM20">
        <f>Completed!KFW102</f>
        <v>0</v>
      </c>
      <c r="KGN20">
        <f>Completed!KFX102</f>
        <v>0</v>
      </c>
      <c r="KGO20">
        <f>Completed!KFY102</f>
        <v>0</v>
      </c>
      <c r="KGP20">
        <f>Completed!KFZ102</f>
        <v>0</v>
      </c>
      <c r="KGQ20">
        <f>Completed!KGA102</f>
        <v>0</v>
      </c>
      <c r="KGR20">
        <f>Completed!KGB102</f>
        <v>0</v>
      </c>
      <c r="KGS20">
        <f>Completed!KGC102</f>
        <v>0</v>
      </c>
      <c r="KGT20">
        <f>Completed!KGD102</f>
        <v>0</v>
      </c>
      <c r="KGU20">
        <f>Completed!KGE102</f>
        <v>0</v>
      </c>
      <c r="KGV20">
        <f>Completed!KGF102</f>
        <v>0</v>
      </c>
      <c r="KGW20">
        <f>Completed!KGG102</f>
        <v>0</v>
      </c>
      <c r="KGX20">
        <f>Completed!KGH102</f>
        <v>0</v>
      </c>
      <c r="KGY20">
        <f>Completed!KGI102</f>
        <v>0</v>
      </c>
      <c r="KGZ20">
        <f>Completed!KGJ102</f>
        <v>0</v>
      </c>
      <c r="KHA20">
        <f>Completed!KGK102</f>
        <v>0</v>
      </c>
      <c r="KHB20">
        <f>Completed!KGL102</f>
        <v>0</v>
      </c>
      <c r="KHC20">
        <f>Completed!KGM102</f>
        <v>0</v>
      </c>
      <c r="KHD20">
        <f>Completed!KGN102</f>
        <v>0</v>
      </c>
      <c r="KHE20">
        <f>Completed!KGO102</f>
        <v>0</v>
      </c>
      <c r="KHF20">
        <f>Completed!KGP102</f>
        <v>0</v>
      </c>
      <c r="KHG20">
        <f>Completed!KGQ102</f>
        <v>0</v>
      </c>
      <c r="KHH20">
        <f>Completed!KGR102</f>
        <v>0</v>
      </c>
      <c r="KHI20">
        <f>Completed!KGS102</f>
        <v>0</v>
      </c>
      <c r="KHJ20">
        <f>Completed!KGT102</f>
        <v>0</v>
      </c>
      <c r="KHK20">
        <f>Completed!KGU102</f>
        <v>0</v>
      </c>
      <c r="KHL20">
        <f>Completed!KGV102</f>
        <v>0</v>
      </c>
      <c r="KHM20">
        <f>Completed!KGW102</f>
        <v>0</v>
      </c>
      <c r="KHN20">
        <f>Completed!KGX102</f>
        <v>0</v>
      </c>
      <c r="KHO20">
        <f>Completed!KGY102</f>
        <v>0</v>
      </c>
      <c r="KHP20">
        <f>Completed!KGZ102</f>
        <v>0</v>
      </c>
      <c r="KHQ20">
        <f>Completed!KHA102</f>
        <v>0</v>
      </c>
      <c r="KHR20">
        <f>Completed!KHB102</f>
        <v>0</v>
      </c>
      <c r="KHS20">
        <f>Completed!KHC102</f>
        <v>0</v>
      </c>
      <c r="KHT20">
        <f>Completed!KHD102</f>
        <v>0</v>
      </c>
      <c r="KHU20">
        <f>Completed!KHE102</f>
        <v>0</v>
      </c>
      <c r="KHV20">
        <f>Completed!KHF102</f>
        <v>0</v>
      </c>
      <c r="KHW20">
        <f>Completed!KHG102</f>
        <v>0</v>
      </c>
      <c r="KHX20">
        <f>Completed!KHH102</f>
        <v>0</v>
      </c>
      <c r="KHY20">
        <f>Completed!KHI102</f>
        <v>0</v>
      </c>
      <c r="KHZ20">
        <f>Completed!KHJ102</f>
        <v>0</v>
      </c>
      <c r="KIA20">
        <f>Completed!KHK102</f>
        <v>0</v>
      </c>
      <c r="KIB20">
        <f>Completed!KHL102</f>
        <v>0</v>
      </c>
      <c r="KIC20">
        <f>Completed!KHM102</f>
        <v>0</v>
      </c>
      <c r="KID20">
        <f>Completed!KHN102</f>
        <v>0</v>
      </c>
      <c r="KIE20">
        <f>Completed!KHO102</f>
        <v>0</v>
      </c>
      <c r="KIF20">
        <f>Completed!KHP102</f>
        <v>0</v>
      </c>
      <c r="KIG20">
        <f>Completed!KHQ102</f>
        <v>0</v>
      </c>
      <c r="KIH20">
        <f>Completed!KHR102</f>
        <v>0</v>
      </c>
      <c r="KII20">
        <f>Completed!KHS102</f>
        <v>0</v>
      </c>
      <c r="KIJ20">
        <f>Completed!KHT102</f>
        <v>0</v>
      </c>
      <c r="KIK20">
        <f>Completed!KHU102</f>
        <v>0</v>
      </c>
      <c r="KIL20">
        <f>Completed!KHV102</f>
        <v>0</v>
      </c>
      <c r="KIM20">
        <f>Completed!KHW102</f>
        <v>0</v>
      </c>
      <c r="KIN20">
        <f>Completed!KHX102</f>
        <v>0</v>
      </c>
      <c r="KIO20">
        <f>Completed!KHY102</f>
        <v>0</v>
      </c>
      <c r="KIP20">
        <f>Completed!KHZ102</f>
        <v>0</v>
      </c>
      <c r="KIQ20">
        <f>Completed!KIA102</f>
        <v>0</v>
      </c>
      <c r="KIR20">
        <f>Completed!KIB102</f>
        <v>0</v>
      </c>
      <c r="KIS20">
        <f>Completed!KIC102</f>
        <v>0</v>
      </c>
      <c r="KIT20">
        <f>Completed!KID102</f>
        <v>0</v>
      </c>
      <c r="KIU20">
        <f>Completed!KIE102</f>
        <v>0</v>
      </c>
      <c r="KIV20">
        <f>Completed!KIF102</f>
        <v>0</v>
      </c>
      <c r="KIW20">
        <f>Completed!KIG102</f>
        <v>0</v>
      </c>
      <c r="KIX20">
        <f>Completed!KIH102</f>
        <v>0</v>
      </c>
      <c r="KIY20">
        <f>Completed!KII102</f>
        <v>0</v>
      </c>
      <c r="KIZ20">
        <f>Completed!KIJ102</f>
        <v>0</v>
      </c>
      <c r="KJA20">
        <f>Completed!KIK102</f>
        <v>0</v>
      </c>
      <c r="KJB20">
        <f>Completed!KIL102</f>
        <v>0</v>
      </c>
      <c r="KJC20">
        <f>Completed!KIM102</f>
        <v>0</v>
      </c>
      <c r="KJD20">
        <f>Completed!KIN102</f>
        <v>0</v>
      </c>
      <c r="KJE20">
        <f>Completed!KIO102</f>
        <v>0</v>
      </c>
      <c r="KJF20">
        <f>Completed!KIP102</f>
        <v>0</v>
      </c>
      <c r="KJG20">
        <f>Completed!KIQ102</f>
        <v>0</v>
      </c>
      <c r="KJH20">
        <f>Completed!KIR102</f>
        <v>0</v>
      </c>
      <c r="KJI20">
        <f>Completed!KIS102</f>
        <v>0</v>
      </c>
      <c r="KJJ20">
        <f>Completed!KIT102</f>
        <v>0</v>
      </c>
      <c r="KJK20">
        <f>Completed!KIU102</f>
        <v>0</v>
      </c>
      <c r="KJL20">
        <f>Completed!KIV102</f>
        <v>0</v>
      </c>
      <c r="KJM20">
        <f>Completed!KIW102</f>
        <v>0</v>
      </c>
      <c r="KJN20">
        <f>Completed!KIX102</f>
        <v>0</v>
      </c>
      <c r="KJO20">
        <f>Completed!KIY102</f>
        <v>0</v>
      </c>
      <c r="KJP20">
        <f>Completed!KIZ102</f>
        <v>0</v>
      </c>
      <c r="KJQ20">
        <f>Completed!KJA102</f>
        <v>0</v>
      </c>
      <c r="KJR20">
        <f>Completed!KJB102</f>
        <v>0</v>
      </c>
      <c r="KJS20">
        <f>Completed!KJC102</f>
        <v>0</v>
      </c>
      <c r="KJT20">
        <f>Completed!KJD102</f>
        <v>0</v>
      </c>
      <c r="KJU20">
        <f>Completed!KJE102</f>
        <v>0</v>
      </c>
      <c r="KJV20">
        <f>Completed!KJF102</f>
        <v>0</v>
      </c>
      <c r="KJW20">
        <f>Completed!KJG102</f>
        <v>0</v>
      </c>
      <c r="KJX20">
        <f>Completed!KJH102</f>
        <v>0</v>
      </c>
      <c r="KJY20">
        <f>Completed!KJI102</f>
        <v>0</v>
      </c>
      <c r="KJZ20">
        <f>Completed!KJJ102</f>
        <v>0</v>
      </c>
      <c r="KKA20">
        <f>Completed!KJK102</f>
        <v>0</v>
      </c>
      <c r="KKB20">
        <f>Completed!KJL102</f>
        <v>0</v>
      </c>
      <c r="KKC20">
        <f>Completed!KJM102</f>
        <v>0</v>
      </c>
      <c r="KKD20">
        <f>Completed!KJN102</f>
        <v>0</v>
      </c>
      <c r="KKE20">
        <f>Completed!KJO102</f>
        <v>0</v>
      </c>
      <c r="KKF20">
        <f>Completed!KJP102</f>
        <v>0</v>
      </c>
      <c r="KKG20">
        <f>Completed!KJQ102</f>
        <v>0</v>
      </c>
      <c r="KKH20">
        <f>Completed!KJR102</f>
        <v>0</v>
      </c>
      <c r="KKI20">
        <f>Completed!KJS102</f>
        <v>0</v>
      </c>
      <c r="KKJ20">
        <f>Completed!KJT102</f>
        <v>0</v>
      </c>
      <c r="KKK20">
        <f>Completed!KJU102</f>
        <v>0</v>
      </c>
      <c r="KKL20">
        <f>Completed!KJV102</f>
        <v>0</v>
      </c>
      <c r="KKM20">
        <f>Completed!KJW102</f>
        <v>0</v>
      </c>
      <c r="KKN20">
        <f>Completed!KJX102</f>
        <v>0</v>
      </c>
      <c r="KKO20">
        <f>Completed!KJY102</f>
        <v>0</v>
      </c>
      <c r="KKP20">
        <f>Completed!KJZ102</f>
        <v>0</v>
      </c>
      <c r="KKQ20">
        <f>Completed!KKA102</f>
        <v>0</v>
      </c>
      <c r="KKR20">
        <f>Completed!KKB102</f>
        <v>0</v>
      </c>
      <c r="KKS20">
        <f>Completed!KKC102</f>
        <v>0</v>
      </c>
      <c r="KKT20">
        <f>Completed!KKD102</f>
        <v>0</v>
      </c>
      <c r="KKU20">
        <f>Completed!KKE102</f>
        <v>0</v>
      </c>
      <c r="KKV20">
        <f>Completed!KKF102</f>
        <v>0</v>
      </c>
      <c r="KKW20">
        <f>Completed!KKG102</f>
        <v>0</v>
      </c>
      <c r="KKX20">
        <f>Completed!KKH102</f>
        <v>0</v>
      </c>
      <c r="KKY20">
        <f>Completed!KKI102</f>
        <v>0</v>
      </c>
      <c r="KKZ20">
        <f>Completed!KKJ102</f>
        <v>0</v>
      </c>
      <c r="KLA20">
        <f>Completed!KKK102</f>
        <v>0</v>
      </c>
      <c r="KLB20">
        <f>Completed!KKL102</f>
        <v>0</v>
      </c>
      <c r="KLC20">
        <f>Completed!KKM102</f>
        <v>0</v>
      </c>
      <c r="KLD20">
        <f>Completed!KKN102</f>
        <v>0</v>
      </c>
      <c r="KLE20">
        <f>Completed!KKO102</f>
        <v>0</v>
      </c>
      <c r="KLF20">
        <f>Completed!KKP102</f>
        <v>0</v>
      </c>
      <c r="KLG20">
        <f>Completed!KKQ102</f>
        <v>0</v>
      </c>
      <c r="KLH20">
        <f>Completed!KKR102</f>
        <v>0</v>
      </c>
      <c r="KLI20">
        <f>Completed!KKS102</f>
        <v>0</v>
      </c>
      <c r="KLJ20">
        <f>Completed!KKT102</f>
        <v>0</v>
      </c>
      <c r="KLK20">
        <f>Completed!KKU102</f>
        <v>0</v>
      </c>
      <c r="KLL20">
        <f>Completed!KKV102</f>
        <v>0</v>
      </c>
      <c r="KLM20">
        <f>Completed!KKW102</f>
        <v>0</v>
      </c>
      <c r="KLN20">
        <f>Completed!KKX102</f>
        <v>0</v>
      </c>
      <c r="KLO20">
        <f>Completed!KKY102</f>
        <v>0</v>
      </c>
      <c r="KLP20">
        <f>Completed!KKZ102</f>
        <v>0</v>
      </c>
      <c r="KLQ20">
        <f>Completed!KLA102</f>
        <v>0</v>
      </c>
      <c r="KLR20">
        <f>Completed!KLB102</f>
        <v>0</v>
      </c>
      <c r="KLS20">
        <f>Completed!KLC102</f>
        <v>0</v>
      </c>
      <c r="KLT20">
        <f>Completed!KLD102</f>
        <v>0</v>
      </c>
      <c r="KLU20">
        <f>Completed!KLE102</f>
        <v>0</v>
      </c>
      <c r="KLV20">
        <f>Completed!KLF102</f>
        <v>0</v>
      </c>
      <c r="KLW20">
        <f>Completed!KLG102</f>
        <v>0</v>
      </c>
      <c r="KLX20">
        <f>Completed!KLH102</f>
        <v>0</v>
      </c>
      <c r="KLY20">
        <f>Completed!KLI102</f>
        <v>0</v>
      </c>
      <c r="KLZ20">
        <f>Completed!KLJ102</f>
        <v>0</v>
      </c>
      <c r="KMA20">
        <f>Completed!KLK102</f>
        <v>0</v>
      </c>
      <c r="KMB20">
        <f>Completed!KLL102</f>
        <v>0</v>
      </c>
      <c r="KMC20">
        <f>Completed!KLM102</f>
        <v>0</v>
      </c>
      <c r="KMD20">
        <f>Completed!KLN102</f>
        <v>0</v>
      </c>
      <c r="KME20">
        <f>Completed!KLO102</f>
        <v>0</v>
      </c>
      <c r="KMF20">
        <f>Completed!KLP102</f>
        <v>0</v>
      </c>
      <c r="KMG20">
        <f>Completed!KLQ102</f>
        <v>0</v>
      </c>
      <c r="KMH20">
        <f>Completed!KLR102</f>
        <v>0</v>
      </c>
      <c r="KMI20">
        <f>Completed!KLS102</f>
        <v>0</v>
      </c>
      <c r="KMJ20">
        <f>Completed!KLT102</f>
        <v>0</v>
      </c>
      <c r="KMK20">
        <f>Completed!KLU102</f>
        <v>0</v>
      </c>
      <c r="KML20">
        <f>Completed!KLV102</f>
        <v>0</v>
      </c>
      <c r="KMM20">
        <f>Completed!KLW102</f>
        <v>0</v>
      </c>
      <c r="KMN20">
        <f>Completed!KLX102</f>
        <v>0</v>
      </c>
      <c r="KMO20">
        <f>Completed!KLY102</f>
        <v>0</v>
      </c>
      <c r="KMP20">
        <f>Completed!KLZ102</f>
        <v>0</v>
      </c>
      <c r="KMQ20">
        <f>Completed!KMA102</f>
        <v>0</v>
      </c>
      <c r="KMR20">
        <f>Completed!KMB102</f>
        <v>0</v>
      </c>
      <c r="KMS20">
        <f>Completed!KMC102</f>
        <v>0</v>
      </c>
      <c r="KMT20">
        <f>Completed!KMD102</f>
        <v>0</v>
      </c>
      <c r="KMU20">
        <f>Completed!KME102</f>
        <v>0</v>
      </c>
      <c r="KMV20">
        <f>Completed!KMF102</f>
        <v>0</v>
      </c>
      <c r="KMW20">
        <f>Completed!KMG102</f>
        <v>0</v>
      </c>
      <c r="KMX20">
        <f>Completed!KMH102</f>
        <v>0</v>
      </c>
      <c r="KMY20">
        <f>Completed!KMI102</f>
        <v>0</v>
      </c>
      <c r="KMZ20">
        <f>Completed!KMJ102</f>
        <v>0</v>
      </c>
      <c r="KNA20">
        <f>Completed!KMK102</f>
        <v>0</v>
      </c>
      <c r="KNB20">
        <f>Completed!KML102</f>
        <v>0</v>
      </c>
      <c r="KNC20">
        <f>Completed!KMM102</f>
        <v>0</v>
      </c>
      <c r="KND20">
        <f>Completed!KMN102</f>
        <v>0</v>
      </c>
      <c r="KNE20">
        <f>Completed!KMO102</f>
        <v>0</v>
      </c>
      <c r="KNF20">
        <f>Completed!KMP102</f>
        <v>0</v>
      </c>
      <c r="KNG20">
        <f>Completed!KMQ102</f>
        <v>0</v>
      </c>
      <c r="KNH20">
        <f>Completed!KMR102</f>
        <v>0</v>
      </c>
      <c r="KNI20">
        <f>Completed!KMS102</f>
        <v>0</v>
      </c>
      <c r="KNJ20">
        <f>Completed!KMT102</f>
        <v>0</v>
      </c>
      <c r="KNK20">
        <f>Completed!KMU102</f>
        <v>0</v>
      </c>
      <c r="KNL20">
        <f>Completed!KMV102</f>
        <v>0</v>
      </c>
      <c r="KNM20">
        <f>Completed!KMW102</f>
        <v>0</v>
      </c>
      <c r="KNN20">
        <f>Completed!KMX102</f>
        <v>0</v>
      </c>
      <c r="KNO20">
        <f>Completed!KMY102</f>
        <v>0</v>
      </c>
      <c r="KNP20">
        <f>Completed!KMZ102</f>
        <v>0</v>
      </c>
      <c r="KNQ20">
        <f>Completed!KNA102</f>
        <v>0</v>
      </c>
      <c r="KNR20">
        <f>Completed!KNB102</f>
        <v>0</v>
      </c>
      <c r="KNS20">
        <f>Completed!KNC102</f>
        <v>0</v>
      </c>
      <c r="KNT20">
        <f>Completed!KND102</f>
        <v>0</v>
      </c>
      <c r="KNU20">
        <f>Completed!KNE102</f>
        <v>0</v>
      </c>
      <c r="KNV20">
        <f>Completed!KNF102</f>
        <v>0</v>
      </c>
      <c r="KNW20">
        <f>Completed!KNG102</f>
        <v>0</v>
      </c>
      <c r="KNX20">
        <f>Completed!KNH102</f>
        <v>0</v>
      </c>
      <c r="KNY20">
        <f>Completed!KNI102</f>
        <v>0</v>
      </c>
      <c r="KNZ20">
        <f>Completed!KNJ102</f>
        <v>0</v>
      </c>
      <c r="KOA20">
        <f>Completed!KNK102</f>
        <v>0</v>
      </c>
      <c r="KOB20">
        <f>Completed!KNL102</f>
        <v>0</v>
      </c>
      <c r="KOC20">
        <f>Completed!KNM102</f>
        <v>0</v>
      </c>
      <c r="KOD20">
        <f>Completed!KNN102</f>
        <v>0</v>
      </c>
      <c r="KOE20">
        <f>Completed!KNO102</f>
        <v>0</v>
      </c>
      <c r="KOF20">
        <f>Completed!KNP102</f>
        <v>0</v>
      </c>
      <c r="KOG20">
        <f>Completed!KNQ102</f>
        <v>0</v>
      </c>
      <c r="KOH20">
        <f>Completed!KNR102</f>
        <v>0</v>
      </c>
      <c r="KOI20">
        <f>Completed!KNS102</f>
        <v>0</v>
      </c>
      <c r="KOJ20">
        <f>Completed!KNT102</f>
        <v>0</v>
      </c>
      <c r="KOK20">
        <f>Completed!KNU102</f>
        <v>0</v>
      </c>
      <c r="KOL20">
        <f>Completed!KNV102</f>
        <v>0</v>
      </c>
      <c r="KOM20">
        <f>Completed!KNW102</f>
        <v>0</v>
      </c>
      <c r="KON20">
        <f>Completed!KNX102</f>
        <v>0</v>
      </c>
      <c r="KOO20">
        <f>Completed!KNY102</f>
        <v>0</v>
      </c>
      <c r="KOP20">
        <f>Completed!KNZ102</f>
        <v>0</v>
      </c>
      <c r="KOQ20">
        <f>Completed!KOA102</f>
        <v>0</v>
      </c>
      <c r="KOR20">
        <f>Completed!KOB102</f>
        <v>0</v>
      </c>
      <c r="KOS20">
        <f>Completed!KOC102</f>
        <v>0</v>
      </c>
      <c r="KOT20">
        <f>Completed!KOD102</f>
        <v>0</v>
      </c>
      <c r="KOU20">
        <f>Completed!KOE102</f>
        <v>0</v>
      </c>
      <c r="KOV20">
        <f>Completed!KOF102</f>
        <v>0</v>
      </c>
      <c r="KOW20">
        <f>Completed!KOG102</f>
        <v>0</v>
      </c>
      <c r="KOX20">
        <f>Completed!KOH102</f>
        <v>0</v>
      </c>
      <c r="KOY20">
        <f>Completed!KOI102</f>
        <v>0</v>
      </c>
      <c r="KOZ20">
        <f>Completed!KOJ102</f>
        <v>0</v>
      </c>
      <c r="KPA20">
        <f>Completed!KOK102</f>
        <v>0</v>
      </c>
      <c r="KPB20">
        <f>Completed!KOL102</f>
        <v>0</v>
      </c>
      <c r="KPC20">
        <f>Completed!KOM102</f>
        <v>0</v>
      </c>
      <c r="KPD20">
        <f>Completed!KON102</f>
        <v>0</v>
      </c>
      <c r="KPE20">
        <f>Completed!KOO102</f>
        <v>0</v>
      </c>
      <c r="KPF20">
        <f>Completed!KOP102</f>
        <v>0</v>
      </c>
      <c r="KPG20">
        <f>Completed!KOQ102</f>
        <v>0</v>
      </c>
      <c r="KPH20">
        <f>Completed!KOR102</f>
        <v>0</v>
      </c>
      <c r="KPI20">
        <f>Completed!KOS102</f>
        <v>0</v>
      </c>
      <c r="KPJ20">
        <f>Completed!KOT102</f>
        <v>0</v>
      </c>
      <c r="KPK20">
        <f>Completed!KOU102</f>
        <v>0</v>
      </c>
      <c r="KPL20">
        <f>Completed!KOV102</f>
        <v>0</v>
      </c>
      <c r="KPM20">
        <f>Completed!KOW102</f>
        <v>0</v>
      </c>
      <c r="KPN20">
        <f>Completed!KOX102</f>
        <v>0</v>
      </c>
      <c r="KPO20">
        <f>Completed!KOY102</f>
        <v>0</v>
      </c>
      <c r="KPP20">
        <f>Completed!KOZ102</f>
        <v>0</v>
      </c>
      <c r="KPQ20">
        <f>Completed!KPA102</f>
        <v>0</v>
      </c>
      <c r="KPR20">
        <f>Completed!KPB102</f>
        <v>0</v>
      </c>
      <c r="KPS20">
        <f>Completed!KPC102</f>
        <v>0</v>
      </c>
      <c r="KPT20">
        <f>Completed!KPD102</f>
        <v>0</v>
      </c>
      <c r="KPU20">
        <f>Completed!KPE102</f>
        <v>0</v>
      </c>
      <c r="KPV20">
        <f>Completed!KPF102</f>
        <v>0</v>
      </c>
      <c r="KPW20">
        <f>Completed!KPG102</f>
        <v>0</v>
      </c>
      <c r="KPX20">
        <f>Completed!KPH102</f>
        <v>0</v>
      </c>
      <c r="KPY20">
        <f>Completed!KPI102</f>
        <v>0</v>
      </c>
      <c r="KPZ20">
        <f>Completed!KPJ102</f>
        <v>0</v>
      </c>
      <c r="KQA20">
        <f>Completed!KPK102</f>
        <v>0</v>
      </c>
      <c r="KQB20">
        <f>Completed!KPL102</f>
        <v>0</v>
      </c>
      <c r="KQC20">
        <f>Completed!KPM102</f>
        <v>0</v>
      </c>
      <c r="KQD20">
        <f>Completed!KPN102</f>
        <v>0</v>
      </c>
      <c r="KQE20">
        <f>Completed!KPO102</f>
        <v>0</v>
      </c>
      <c r="KQF20">
        <f>Completed!KPP102</f>
        <v>0</v>
      </c>
      <c r="KQG20">
        <f>Completed!KPQ102</f>
        <v>0</v>
      </c>
      <c r="KQH20">
        <f>Completed!KPR102</f>
        <v>0</v>
      </c>
      <c r="KQI20">
        <f>Completed!KPS102</f>
        <v>0</v>
      </c>
      <c r="KQJ20">
        <f>Completed!KPT102</f>
        <v>0</v>
      </c>
      <c r="KQK20">
        <f>Completed!KPU102</f>
        <v>0</v>
      </c>
      <c r="KQL20">
        <f>Completed!KPV102</f>
        <v>0</v>
      </c>
      <c r="KQM20">
        <f>Completed!KPW102</f>
        <v>0</v>
      </c>
      <c r="KQN20">
        <f>Completed!KPX102</f>
        <v>0</v>
      </c>
      <c r="KQO20">
        <f>Completed!KPY102</f>
        <v>0</v>
      </c>
      <c r="KQP20">
        <f>Completed!KPZ102</f>
        <v>0</v>
      </c>
      <c r="KQQ20">
        <f>Completed!KQA102</f>
        <v>0</v>
      </c>
      <c r="KQR20">
        <f>Completed!KQB102</f>
        <v>0</v>
      </c>
      <c r="KQS20">
        <f>Completed!KQC102</f>
        <v>0</v>
      </c>
      <c r="KQT20">
        <f>Completed!KQD102</f>
        <v>0</v>
      </c>
      <c r="KQU20">
        <f>Completed!KQE102</f>
        <v>0</v>
      </c>
      <c r="KQV20">
        <f>Completed!KQF102</f>
        <v>0</v>
      </c>
      <c r="KQW20">
        <f>Completed!KQG102</f>
        <v>0</v>
      </c>
      <c r="KQX20">
        <f>Completed!KQH102</f>
        <v>0</v>
      </c>
      <c r="KQY20">
        <f>Completed!KQI102</f>
        <v>0</v>
      </c>
      <c r="KQZ20">
        <f>Completed!KQJ102</f>
        <v>0</v>
      </c>
      <c r="KRA20">
        <f>Completed!KQK102</f>
        <v>0</v>
      </c>
      <c r="KRB20">
        <f>Completed!KQL102</f>
        <v>0</v>
      </c>
      <c r="KRC20">
        <f>Completed!KQM102</f>
        <v>0</v>
      </c>
      <c r="KRD20">
        <f>Completed!KQN102</f>
        <v>0</v>
      </c>
      <c r="KRE20">
        <f>Completed!KQO102</f>
        <v>0</v>
      </c>
      <c r="KRF20">
        <f>Completed!KQP102</f>
        <v>0</v>
      </c>
      <c r="KRG20">
        <f>Completed!KQQ102</f>
        <v>0</v>
      </c>
      <c r="KRH20">
        <f>Completed!KQR102</f>
        <v>0</v>
      </c>
      <c r="KRI20">
        <f>Completed!KQS102</f>
        <v>0</v>
      </c>
      <c r="KRJ20">
        <f>Completed!KQT102</f>
        <v>0</v>
      </c>
      <c r="KRK20">
        <f>Completed!KQU102</f>
        <v>0</v>
      </c>
      <c r="KRL20">
        <f>Completed!KQV102</f>
        <v>0</v>
      </c>
      <c r="KRM20">
        <f>Completed!KQW102</f>
        <v>0</v>
      </c>
      <c r="KRN20">
        <f>Completed!KQX102</f>
        <v>0</v>
      </c>
      <c r="KRO20">
        <f>Completed!KQY102</f>
        <v>0</v>
      </c>
      <c r="KRP20">
        <f>Completed!KQZ102</f>
        <v>0</v>
      </c>
      <c r="KRQ20">
        <f>Completed!KRA102</f>
        <v>0</v>
      </c>
      <c r="KRR20">
        <f>Completed!KRB102</f>
        <v>0</v>
      </c>
      <c r="KRS20">
        <f>Completed!KRC102</f>
        <v>0</v>
      </c>
      <c r="KRT20">
        <f>Completed!KRD102</f>
        <v>0</v>
      </c>
      <c r="KRU20">
        <f>Completed!KRE102</f>
        <v>0</v>
      </c>
      <c r="KRV20">
        <f>Completed!KRF102</f>
        <v>0</v>
      </c>
      <c r="KRW20">
        <f>Completed!KRG102</f>
        <v>0</v>
      </c>
      <c r="KRX20">
        <f>Completed!KRH102</f>
        <v>0</v>
      </c>
      <c r="KRY20">
        <f>Completed!KRI102</f>
        <v>0</v>
      </c>
      <c r="KRZ20">
        <f>Completed!KRJ102</f>
        <v>0</v>
      </c>
      <c r="KSA20">
        <f>Completed!KRK102</f>
        <v>0</v>
      </c>
      <c r="KSB20">
        <f>Completed!KRL102</f>
        <v>0</v>
      </c>
      <c r="KSC20">
        <f>Completed!KRM102</f>
        <v>0</v>
      </c>
      <c r="KSD20">
        <f>Completed!KRN102</f>
        <v>0</v>
      </c>
      <c r="KSE20">
        <f>Completed!KRO102</f>
        <v>0</v>
      </c>
      <c r="KSF20">
        <f>Completed!KRP102</f>
        <v>0</v>
      </c>
      <c r="KSG20">
        <f>Completed!KRQ102</f>
        <v>0</v>
      </c>
      <c r="KSH20">
        <f>Completed!KRR102</f>
        <v>0</v>
      </c>
      <c r="KSI20">
        <f>Completed!KRS102</f>
        <v>0</v>
      </c>
      <c r="KSJ20">
        <f>Completed!KRT102</f>
        <v>0</v>
      </c>
      <c r="KSK20">
        <f>Completed!KRU102</f>
        <v>0</v>
      </c>
      <c r="KSL20">
        <f>Completed!KRV102</f>
        <v>0</v>
      </c>
      <c r="KSM20">
        <f>Completed!KRW102</f>
        <v>0</v>
      </c>
      <c r="KSN20">
        <f>Completed!KRX102</f>
        <v>0</v>
      </c>
      <c r="KSO20">
        <f>Completed!KRY102</f>
        <v>0</v>
      </c>
      <c r="KSP20">
        <f>Completed!KRZ102</f>
        <v>0</v>
      </c>
      <c r="KSQ20">
        <f>Completed!KSA102</f>
        <v>0</v>
      </c>
      <c r="KSR20">
        <f>Completed!KSB102</f>
        <v>0</v>
      </c>
      <c r="KSS20">
        <f>Completed!KSC102</f>
        <v>0</v>
      </c>
      <c r="KST20">
        <f>Completed!KSD102</f>
        <v>0</v>
      </c>
      <c r="KSU20">
        <f>Completed!KSE102</f>
        <v>0</v>
      </c>
      <c r="KSV20">
        <f>Completed!KSF102</f>
        <v>0</v>
      </c>
      <c r="KSW20">
        <f>Completed!KSG102</f>
        <v>0</v>
      </c>
      <c r="KSX20">
        <f>Completed!KSH102</f>
        <v>0</v>
      </c>
      <c r="KSY20">
        <f>Completed!KSI102</f>
        <v>0</v>
      </c>
      <c r="KSZ20">
        <f>Completed!KSJ102</f>
        <v>0</v>
      </c>
      <c r="KTA20">
        <f>Completed!KSK102</f>
        <v>0</v>
      </c>
      <c r="KTB20">
        <f>Completed!KSL102</f>
        <v>0</v>
      </c>
      <c r="KTC20">
        <f>Completed!KSM102</f>
        <v>0</v>
      </c>
      <c r="KTD20">
        <f>Completed!KSN102</f>
        <v>0</v>
      </c>
      <c r="KTE20">
        <f>Completed!KSO102</f>
        <v>0</v>
      </c>
      <c r="KTF20">
        <f>Completed!KSP102</f>
        <v>0</v>
      </c>
      <c r="KTG20">
        <f>Completed!KSQ102</f>
        <v>0</v>
      </c>
      <c r="KTH20">
        <f>Completed!KSR102</f>
        <v>0</v>
      </c>
      <c r="KTI20">
        <f>Completed!KSS102</f>
        <v>0</v>
      </c>
      <c r="KTJ20">
        <f>Completed!KST102</f>
        <v>0</v>
      </c>
      <c r="KTK20">
        <f>Completed!KSU102</f>
        <v>0</v>
      </c>
      <c r="KTL20">
        <f>Completed!KSV102</f>
        <v>0</v>
      </c>
      <c r="KTM20">
        <f>Completed!KSW102</f>
        <v>0</v>
      </c>
      <c r="KTN20">
        <f>Completed!KSX102</f>
        <v>0</v>
      </c>
      <c r="KTO20">
        <f>Completed!KSY102</f>
        <v>0</v>
      </c>
      <c r="KTP20">
        <f>Completed!KSZ102</f>
        <v>0</v>
      </c>
      <c r="KTQ20">
        <f>Completed!KTA102</f>
        <v>0</v>
      </c>
      <c r="KTR20">
        <f>Completed!KTB102</f>
        <v>0</v>
      </c>
      <c r="KTS20">
        <f>Completed!KTC102</f>
        <v>0</v>
      </c>
      <c r="KTT20">
        <f>Completed!KTD102</f>
        <v>0</v>
      </c>
      <c r="KTU20">
        <f>Completed!KTE102</f>
        <v>0</v>
      </c>
      <c r="KTV20">
        <f>Completed!KTF102</f>
        <v>0</v>
      </c>
      <c r="KTW20">
        <f>Completed!KTG102</f>
        <v>0</v>
      </c>
      <c r="KTX20">
        <f>Completed!KTH102</f>
        <v>0</v>
      </c>
      <c r="KTY20">
        <f>Completed!KTI102</f>
        <v>0</v>
      </c>
      <c r="KTZ20">
        <f>Completed!KTJ102</f>
        <v>0</v>
      </c>
      <c r="KUA20">
        <f>Completed!KTK102</f>
        <v>0</v>
      </c>
      <c r="KUB20">
        <f>Completed!KTL102</f>
        <v>0</v>
      </c>
      <c r="KUC20">
        <f>Completed!KTM102</f>
        <v>0</v>
      </c>
      <c r="KUD20">
        <f>Completed!KTN102</f>
        <v>0</v>
      </c>
      <c r="KUE20">
        <f>Completed!KTO102</f>
        <v>0</v>
      </c>
      <c r="KUF20">
        <f>Completed!KTP102</f>
        <v>0</v>
      </c>
      <c r="KUG20">
        <f>Completed!KTQ102</f>
        <v>0</v>
      </c>
      <c r="KUH20">
        <f>Completed!KTR102</f>
        <v>0</v>
      </c>
      <c r="KUI20">
        <f>Completed!KTS102</f>
        <v>0</v>
      </c>
      <c r="KUJ20">
        <f>Completed!KTT102</f>
        <v>0</v>
      </c>
      <c r="KUK20">
        <f>Completed!KTU102</f>
        <v>0</v>
      </c>
      <c r="KUL20">
        <f>Completed!KTV102</f>
        <v>0</v>
      </c>
      <c r="KUM20">
        <f>Completed!KTW102</f>
        <v>0</v>
      </c>
      <c r="KUN20">
        <f>Completed!KTX102</f>
        <v>0</v>
      </c>
      <c r="KUO20">
        <f>Completed!KTY102</f>
        <v>0</v>
      </c>
      <c r="KUP20">
        <f>Completed!KTZ102</f>
        <v>0</v>
      </c>
      <c r="KUQ20">
        <f>Completed!KUA102</f>
        <v>0</v>
      </c>
      <c r="KUR20">
        <f>Completed!KUB102</f>
        <v>0</v>
      </c>
      <c r="KUS20">
        <f>Completed!KUC102</f>
        <v>0</v>
      </c>
      <c r="KUT20">
        <f>Completed!KUD102</f>
        <v>0</v>
      </c>
      <c r="KUU20">
        <f>Completed!KUE102</f>
        <v>0</v>
      </c>
      <c r="KUV20">
        <f>Completed!KUF102</f>
        <v>0</v>
      </c>
      <c r="KUW20">
        <f>Completed!KUG102</f>
        <v>0</v>
      </c>
      <c r="KUX20">
        <f>Completed!KUH102</f>
        <v>0</v>
      </c>
      <c r="KUY20">
        <f>Completed!KUI102</f>
        <v>0</v>
      </c>
      <c r="KUZ20">
        <f>Completed!KUJ102</f>
        <v>0</v>
      </c>
      <c r="KVA20">
        <f>Completed!KUK102</f>
        <v>0</v>
      </c>
      <c r="KVB20">
        <f>Completed!KUL102</f>
        <v>0</v>
      </c>
      <c r="KVC20">
        <f>Completed!KUM102</f>
        <v>0</v>
      </c>
      <c r="KVD20">
        <f>Completed!KUN102</f>
        <v>0</v>
      </c>
      <c r="KVE20">
        <f>Completed!KUO102</f>
        <v>0</v>
      </c>
      <c r="KVF20">
        <f>Completed!KUP102</f>
        <v>0</v>
      </c>
      <c r="KVG20">
        <f>Completed!KUQ102</f>
        <v>0</v>
      </c>
      <c r="KVH20">
        <f>Completed!KUR102</f>
        <v>0</v>
      </c>
      <c r="KVI20">
        <f>Completed!KUS102</f>
        <v>0</v>
      </c>
      <c r="KVJ20">
        <f>Completed!KUT102</f>
        <v>0</v>
      </c>
      <c r="KVK20">
        <f>Completed!KUU102</f>
        <v>0</v>
      </c>
      <c r="KVL20">
        <f>Completed!KUV102</f>
        <v>0</v>
      </c>
      <c r="KVM20">
        <f>Completed!KUW102</f>
        <v>0</v>
      </c>
      <c r="KVN20">
        <f>Completed!KUX102</f>
        <v>0</v>
      </c>
      <c r="KVO20">
        <f>Completed!KUY102</f>
        <v>0</v>
      </c>
      <c r="KVP20">
        <f>Completed!KUZ102</f>
        <v>0</v>
      </c>
      <c r="KVQ20">
        <f>Completed!KVA102</f>
        <v>0</v>
      </c>
      <c r="KVR20">
        <f>Completed!KVB102</f>
        <v>0</v>
      </c>
      <c r="KVS20">
        <f>Completed!KVC102</f>
        <v>0</v>
      </c>
      <c r="KVT20">
        <f>Completed!KVD102</f>
        <v>0</v>
      </c>
      <c r="KVU20">
        <f>Completed!KVE102</f>
        <v>0</v>
      </c>
      <c r="KVV20">
        <f>Completed!KVF102</f>
        <v>0</v>
      </c>
      <c r="KVW20">
        <f>Completed!KVG102</f>
        <v>0</v>
      </c>
      <c r="KVX20">
        <f>Completed!KVH102</f>
        <v>0</v>
      </c>
      <c r="KVY20">
        <f>Completed!KVI102</f>
        <v>0</v>
      </c>
      <c r="KVZ20">
        <f>Completed!KVJ102</f>
        <v>0</v>
      </c>
      <c r="KWA20">
        <f>Completed!KVK102</f>
        <v>0</v>
      </c>
      <c r="KWB20">
        <f>Completed!KVL102</f>
        <v>0</v>
      </c>
      <c r="KWC20">
        <f>Completed!KVM102</f>
        <v>0</v>
      </c>
      <c r="KWD20">
        <f>Completed!KVN102</f>
        <v>0</v>
      </c>
      <c r="KWE20">
        <f>Completed!KVO102</f>
        <v>0</v>
      </c>
      <c r="KWF20">
        <f>Completed!KVP102</f>
        <v>0</v>
      </c>
      <c r="KWG20">
        <f>Completed!KVQ102</f>
        <v>0</v>
      </c>
      <c r="KWH20">
        <f>Completed!KVR102</f>
        <v>0</v>
      </c>
      <c r="KWI20">
        <f>Completed!KVS102</f>
        <v>0</v>
      </c>
      <c r="KWJ20">
        <f>Completed!KVT102</f>
        <v>0</v>
      </c>
      <c r="KWK20">
        <f>Completed!KVU102</f>
        <v>0</v>
      </c>
      <c r="KWL20">
        <f>Completed!KVV102</f>
        <v>0</v>
      </c>
      <c r="KWM20">
        <f>Completed!KVW102</f>
        <v>0</v>
      </c>
      <c r="KWN20">
        <f>Completed!KVX102</f>
        <v>0</v>
      </c>
      <c r="KWO20">
        <f>Completed!KVY102</f>
        <v>0</v>
      </c>
      <c r="KWP20">
        <f>Completed!KVZ102</f>
        <v>0</v>
      </c>
      <c r="KWQ20">
        <f>Completed!KWA102</f>
        <v>0</v>
      </c>
      <c r="KWR20">
        <f>Completed!KWB102</f>
        <v>0</v>
      </c>
      <c r="KWS20">
        <f>Completed!KWC102</f>
        <v>0</v>
      </c>
      <c r="KWT20">
        <f>Completed!KWD102</f>
        <v>0</v>
      </c>
      <c r="KWU20">
        <f>Completed!KWE102</f>
        <v>0</v>
      </c>
      <c r="KWV20">
        <f>Completed!KWF102</f>
        <v>0</v>
      </c>
      <c r="KWW20">
        <f>Completed!KWG102</f>
        <v>0</v>
      </c>
      <c r="KWX20">
        <f>Completed!KWH102</f>
        <v>0</v>
      </c>
      <c r="KWY20">
        <f>Completed!KWI102</f>
        <v>0</v>
      </c>
      <c r="KWZ20">
        <f>Completed!KWJ102</f>
        <v>0</v>
      </c>
      <c r="KXA20">
        <f>Completed!KWK102</f>
        <v>0</v>
      </c>
      <c r="KXB20">
        <f>Completed!KWL102</f>
        <v>0</v>
      </c>
      <c r="KXC20">
        <f>Completed!KWM102</f>
        <v>0</v>
      </c>
      <c r="KXD20">
        <f>Completed!KWN102</f>
        <v>0</v>
      </c>
      <c r="KXE20">
        <f>Completed!KWO102</f>
        <v>0</v>
      </c>
      <c r="KXF20">
        <f>Completed!KWP102</f>
        <v>0</v>
      </c>
      <c r="KXG20">
        <f>Completed!KWQ102</f>
        <v>0</v>
      </c>
      <c r="KXH20">
        <f>Completed!KWR102</f>
        <v>0</v>
      </c>
      <c r="KXI20">
        <f>Completed!KWS102</f>
        <v>0</v>
      </c>
      <c r="KXJ20">
        <f>Completed!KWT102</f>
        <v>0</v>
      </c>
      <c r="KXK20">
        <f>Completed!KWU102</f>
        <v>0</v>
      </c>
      <c r="KXL20">
        <f>Completed!KWV102</f>
        <v>0</v>
      </c>
      <c r="KXM20">
        <f>Completed!KWW102</f>
        <v>0</v>
      </c>
      <c r="KXN20">
        <f>Completed!KWX102</f>
        <v>0</v>
      </c>
      <c r="KXO20">
        <f>Completed!KWY102</f>
        <v>0</v>
      </c>
      <c r="KXP20">
        <f>Completed!KWZ102</f>
        <v>0</v>
      </c>
      <c r="KXQ20">
        <f>Completed!KXA102</f>
        <v>0</v>
      </c>
      <c r="KXR20">
        <f>Completed!KXB102</f>
        <v>0</v>
      </c>
      <c r="KXS20">
        <f>Completed!KXC102</f>
        <v>0</v>
      </c>
      <c r="KXT20">
        <f>Completed!KXD102</f>
        <v>0</v>
      </c>
      <c r="KXU20">
        <f>Completed!KXE102</f>
        <v>0</v>
      </c>
      <c r="KXV20">
        <f>Completed!KXF102</f>
        <v>0</v>
      </c>
      <c r="KXW20">
        <f>Completed!KXG102</f>
        <v>0</v>
      </c>
      <c r="KXX20">
        <f>Completed!KXH102</f>
        <v>0</v>
      </c>
      <c r="KXY20">
        <f>Completed!KXI102</f>
        <v>0</v>
      </c>
      <c r="KXZ20">
        <f>Completed!KXJ102</f>
        <v>0</v>
      </c>
      <c r="KYA20">
        <f>Completed!KXK102</f>
        <v>0</v>
      </c>
      <c r="KYB20">
        <f>Completed!KXL102</f>
        <v>0</v>
      </c>
      <c r="KYC20">
        <f>Completed!KXM102</f>
        <v>0</v>
      </c>
      <c r="KYD20">
        <f>Completed!KXN102</f>
        <v>0</v>
      </c>
      <c r="KYE20">
        <f>Completed!KXO102</f>
        <v>0</v>
      </c>
      <c r="KYF20">
        <f>Completed!KXP102</f>
        <v>0</v>
      </c>
      <c r="KYG20">
        <f>Completed!KXQ102</f>
        <v>0</v>
      </c>
      <c r="KYH20">
        <f>Completed!KXR102</f>
        <v>0</v>
      </c>
      <c r="KYI20">
        <f>Completed!KXS102</f>
        <v>0</v>
      </c>
      <c r="KYJ20">
        <f>Completed!KXT102</f>
        <v>0</v>
      </c>
      <c r="KYK20">
        <f>Completed!KXU102</f>
        <v>0</v>
      </c>
      <c r="KYL20">
        <f>Completed!KXV102</f>
        <v>0</v>
      </c>
      <c r="KYM20">
        <f>Completed!KXW102</f>
        <v>0</v>
      </c>
      <c r="KYN20">
        <f>Completed!KXX102</f>
        <v>0</v>
      </c>
      <c r="KYO20">
        <f>Completed!KXY102</f>
        <v>0</v>
      </c>
      <c r="KYP20">
        <f>Completed!KXZ102</f>
        <v>0</v>
      </c>
      <c r="KYQ20">
        <f>Completed!KYA102</f>
        <v>0</v>
      </c>
      <c r="KYR20">
        <f>Completed!KYB102</f>
        <v>0</v>
      </c>
      <c r="KYS20">
        <f>Completed!KYC102</f>
        <v>0</v>
      </c>
      <c r="KYT20">
        <f>Completed!KYD102</f>
        <v>0</v>
      </c>
      <c r="KYU20">
        <f>Completed!KYE102</f>
        <v>0</v>
      </c>
      <c r="KYV20">
        <f>Completed!KYF102</f>
        <v>0</v>
      </c>
      <c r="KYW20">
        <f>Completed!KYG102</f>
        <v>0</v>
      </c>
      <c r="KYX20">
        <f>Completed!KYH102</f>
        <v>0</v>
      </c>
      <c r="KYY20">
        <f>Completed!KYI102</f>
        <v>0</v>
      </c>
      <c r="KYZ20">
        <f>Completed!KYJ102</f>
        <v>0</v>
      </c>
      <c r="KZA20">
        <f>Completed!KYK102</f>
        <v>0</v>
      </c>
      <c r="KZB20">
        <f>Completed!KYL102</f>
        <v>0</v>
      </c>
      <c r="KZC20">
        <f>Completed!KYM102</f>
        <v>0</v>
      </c>
      <c r="KZD20">
        <f>Completed!KYN102</f>
        <v>0</v>
      </c>
      <c r="KZE20">
        <f>Completed!KYO102</f>
        <v>0</v>
      </c>
      <c r="KZF20">
        <f>Completed!KYP102</f>
        <v>0</v>
      </c>
      <c r="KZG20">
        <f>Completed!KYQ102</f>
        <v>0</v>
      </c>
      <c r="KZH20">
        <f>Completed!KYR102</f>
        <v>0</v>
      </c>
      <c r="KZI20">
        <f>Completed!KYS102</f>
        <v>0</v>
      </c>
      <c r="KZJ20">
        <f>Completed!KYT102</f>
        <v>0</v>
      </c>
      <c r="KZK20">
        <f>Completed!KYU102</f>
        <v>0</v>
      </c>
      <c r="KZL20">
        <f>Completed!KYV102</f>
        <v>0</v>
      </c>
      <c r="KZM20">
        <f>Completed!KYW102</f>
        <v>0</v>
      </c>
      <c r="KZN20">
        <f>Completed!KYX102</f>
        <v>0</v>
      </c>
      <c r="KZO20">
        <f>Completed!KYY102</f>
        <v>0</v>
      </c>
      <c r="KZP20">
        <f>Completed!KYZ102</f>
        <v>0</v>
      </c>
      <c r="KZQ20">
        <f>Completed!KZA102</f>
        <v>0</v>
      </c>
      <c r="KZR20">
        <f>Completed!KZB102</f>
        <v>0</v>
      </c>
      <c r="KZS20">
        <f>Completed!KZC102</f>
        <v>0</v>
      </c>
      <c r="KZT20">
        <f>Completed!KZD102</f>
        <v>0</v>
      </c>
      <c r="KZU20">
        <f>Completed!KZE102</f>
        <v>0</v>
      </c>
      <c r="KZV20">
        <f>Completed!KZF102</f>
        <v>0</v>
      </c>
      <c r="KZW20">
        <f>Completed!KZG102</f>
        <v>0</v>
      </c>
      <c r="KZX20">
        <f>Completed!KZH102</f>
        <v>0</v>
      </c>
      <c r="KZY20">
        <f>Completed!KZI102</f>
        <v>0</v>
      </c>
      <c r="KZZ20">
        <f>Completed!KZJ102</f>
        <v>0</v>
      </c>
      <c r="LAA20">
        <f>Completed!KZK102</f>
        <v>0</v>
      </c>
      <c r="LAB20">
        <f>Completed!KZL102</f>
        <v>0</v>
      </c>
      <c r="LAC20">
        <f>Completed!KZM102</f>
        <v>0</v>
      </c>
      <c r="LAD20">
        <f>Completed!KZN102</f>
        <v>0</v>
      </c>
      <c r="LAE20">
        <f>Completed!KZO102</f>
        <v>0</v>
      </c>
      <c r="LAF20">
        <f>Completed!KZP102</f>
        <v>0</v>
      </c>
      <c r="LAG20">
        <f>Completed!KZQ102</f>
        <v>0</v>
      </c>
      <c r="LAH20">
        <f>Completed!KZR102</f>
        <v>0</v>
      </c>
      <c r="LAI20">
        <f>Completed!KZS102</f>
        <v>0</v>
      </c>
      <c r="LAJ20">
        <f>Completed!KZT102</f>
        <v>0</v>
      </c>
      <c r="LAK20">
        <f>Completed!KZU102</f>
        <v>0</v>
      </c>
      <c r="LAL20">
        <f>Completed!KZV102</f>
        <v>0</v>
      </c>
      <c r="LAM20">
        <f>Completed!KZW102</f>
        <v>0</v>
      </c>
      <c r="LAN20">
        <f>Completed!KZX102</f>
        <v>0</v>
      </c>
      <c r="LAO20">
        <f>Completed!KZY102</f>
        <v>0</v>
      </c>
      <c r="LAP20">
        <f>Completed!KZZ102</f>
        <v>0</v>
      </c>
      <c r="LAQ20">
        <f>Completed!LAA102</f>
        <v>0</v>
      </c>
      <c r="LAR20">
        <f>Completed!LAB102</f>
        <v>0</v>
      </c>
      <c r="LAS20">
        <f>Completed!LAC102</f>
        <v>0</v>
      </c>
      <c r="LAT20">
        <f>Completed!LAD102</f>
        <v>0</v>
      </c>
      <c r="LAU20">
        <f>Completed!LAE102</f>
        <v>0</v>
      </c>
      <c r="LAV20">
        <f>Completed!LAF102</f>
        <v>0</v>
      </c>
      <c r="LAW20">
        <f>Completed!LAG102</f>
        <v>0</v>
      </c>
      <c r="LAX20">
        <f>Completed!LAH102</f>
        <v>0</v>
      </c>
      <c r="LAY20">
        <f>Completed!LAI102</f>
        <v>0</v>
      </c>
      <c r="LAZ20">
        <f>Completed!LAJ102</f>
        <v>0</v>
      </c>
      <c r="LBA20">
        <f>Completed!LAK102</f>
        <v>0</v>
      </c>
      <c r="LBB20">
        <f>Completed!LAL102</f>
        <v>0</v>
      </c>
      <c r="LBC20">
        <f>Completed!LAM102</f>
        <v>0</v>
      </c>
      <c r="LBD20">
        <f>Completed!LAN102</f>
        <v>0</v>
      </c>
      <c r="LBE20">
        <f>Completed!LAO102</f>
        <v>0</v>
      </c>
      <c r="LBF20">
        <f>Completed!LAP102</f>
        <v>0</v>
      </c>
      <c r="LBG20">
        <f>Completed!LAQ102</f>
        <v>0</v>
      </c>
      <c r="LBH20">
        <f>Completed!LAR102</f>
        <v>0</v>
      </c>
      <c r="LBI20">
        <f>Completed!LAS102</f>
        <v>0</v>
      </c>
      <c r="LBJ20">
        <f>Completed!LAT102</f>
        <v>0</v>
      </c>
      <c r="LBK20">
        <f>Completed!LAU102</f>
        <v>0</v>
      </c>
      <c r="LBL20">
        <f>Completed!LAV102</f>
        <v>0</v>
      </c>
      <c r="LBM20">
        <f>Completed!LAW102</f>
        <v>0</v>
      </c>
      <c r="LBN20">
        <f>Completed!LAX102</f>
        <v>0</v>
      </c>
      <c r="LBO20">
        <f>Completed!LAY102</f>
        <v>0</v>
      </c>
      <c r="LBP20">
        <f>Completed!LAZ102</f>
        <v>0</v>
      </c>
      <c r="LBQ20">
        <f>Completed!LBA102</f>
        <v>0</v>
      </c>
      <c r="LBR20">
        <f>Completed!LBB102</f>
        <v>0</v>
      </c>
      <c r="LBS20">
        <f>Completed!LBC102</f>
        <v>0</v>
      </c>
      <c r="LBT20">
        <f>Completed!LBD102</f>
        <v>0</v>
      </c>
      <c r="LBU20">
        <f>Completed!LBE102</f>
        <v>0</v>
      </c>
      <c r="LBV20">
        <f>Completed!LBF102</f>
        <v>0</v>
      </c>
      <c r="LBW20">
        <f>Completed!LBG102</f>
        <v>0</v>
      </c>
      <c r="LBX20">
        <f>Completed!LBH102</f>
        <v>0</v>
      </c>
      <c r="LBY20">
        <f>Completed!LBI102</f>
        <v>0</v>
      </c>
      <c r="LBZ20">
        <f>Completed!LBJ102</f>
        <v>0</v>
      </c>
      <c r="LCA20">
        <f>Completed!LBK102</f>
        <v>0</v>
      </c>
      <c r="LCB20">
        <f>Completed!LBL102</f>
        <v>0</v>
      </c>
      <c r="LCC20">
        <f>Completed!LBM102</f>
        <v>0</v>
      </c>
      <c r="LCD20">
        <f>Completed!LBN102</f>
        <v>0</v>
      </c>
      <c r="LCE20">
        <f>Completed!LBO102</f>
        <v>0</v>
      </c>
      <c r="LCF20">
        <f>Completed!LBP102</f>
        <v>0</v>
      </c>
      <c r="LCG20">
        <f>Completed!LBQ102</f>
        <v>0</v>
      </c>
      <c r="LCH20">
        <f>Completed!LBR102</f>
        <v>0</v>
      </c>
      <c r="LCI20">
        <f>Completed!LBS102</f>
        <v>0</v>
      </c>
      <c r="LCJ20">
        <f>Completed!LBT102</f>
        <v>0</v>
      </c>
      <c r="LCK20">
        <f>Completed!LBU102</f>
        <v>0</v>
      </c>
      <c r="LCL20">
        <f>Completed!LBV102</f>
        <v>0</v>
      </c>
      <c r="LCM20">
        <f>Completed!LBW102</f>
        <v>0</v>
      </c>
      <c r="LCN20">
        <f>Completed!LBX102</f>
        <v>0</v>
      </c>
      <c r="LCO20">
        <f>Completed!LBY102</f>
        <v>0</v>
      </c>
      <c r="LCP20">
        <f>Completed!LBZ102</f>
        <v>0</v>
      </c>
      <c r="LCQ20">
        <f>Completed!LCA102</f>
        <v>0</v>
      </c>
      <c r="LCR20">
        <f>Completed!LCB102</f>
        <v>0</v>
      </c>
      <c r="LCS20">
        <f>Completed!LCC102</f>
        <v>0</v>
      </c>
      <c r="LCT20">
        <f>Completed!LCD102</f>
        <v>0</v>
      </c>
      <c r="LCU20">
        <f>Completed!LCE102</f>
        <v>0</v>
      </c>
      <c r="LCV20">
        <f>Completed!LCF102</f>
        <v>0</v>
      </c>
      <c r="LCW20">
        <f>Completed!LCG102</f>
        <v>0</v>
      </c>
      <c r="LCX20">
        <f>Completed!LCH102</f>
        <v>0</v>
      </c>
      <c r="LCY20">
        <f>Completed!LCI102</f>
        <v>0</v>
      </c>
      <c r="LCZ20">
        <f>Completed!LCJ102</f>
        <v>0</v>
      </c>
      <c r="LDA20">
        <f>Completed!LCK102</f>
        <v>0</v>
      </c>
      <c r="LDB20">
        <f>Completed!LCL102</f>
        <v>0</v>
      </c>
      <c r="LDC20">
        <f>Completed!LCM102</f>
        <v>0</v>
      </c>
      <c r="LDD20">
        <f>Completed!LCN102</f>
        <v>0</v>
      </c>
      <c r="LDE20">
        <f>Completed!LCO102</f>
        <v>0</v>
      </c>
      <c r="LDF20">
        <f>Completed!LCP102</f>
        <v>0</v>
      </c>
      <c r="LDG20">
        <f>Completed!LCQ102</f>
        <v>0</v>
      </c>
      <c r="LDH20">
        <f>Completed!LCR102</f>
        <v>0</v>
      </c>
      <c r="LDI20">
        <f>Completed!LCS102</f>
        <v>0</v>
      </c>
      <c r="LDJ20">
        <f>Completed!LCT102</f>
        <v>0</v>
      </c>
      <c r="LDK20">
        <f>Completed!LCU102</f>
        <v>0</v>
      </c>
      <c r="LDL20">
        <f>Completed!LCV102</f>
        <v>0</v>
      </c>
      <c r="LDM20">
        <f>Completed!LCW102</f>
        <v>0</v>
      </c>
      <c r="LDN20">
        <f>Completed!LCX102</f>
        <v>0</v>
      </c>
      <c r="LDO20">
        <f>Completed!LCY102</f>
        <v>0</v>
      </c>
      <c r="LDP20">
        <f>Completed!LCZ102</f>
        <v>0</v>
      </c>
      <c r="LDQ20">
        <f>Completed!LDA102</f>
        <v>0</v>
      </c>
      <c r="LDR20">
        <f>Completed!LDB102</f>
        <v>0</v>
      </c>
      <c r="LDS20">
        <f>Completed!LDC102</f>
        <v>0</v>
      </c>
      <c r="LDT20">
        <f>Completed!LDD102</f>
        <v>0</v>
      </c>
      <c r="LDU20">
        <f>Completed!LDE102</f>
        <v>0</v>
      </c>
      <c r="LDV20">
        <f>Completed!LDF102</f>
        <v>0</v>
      </c>
      <c r="LDW20">
        <f>Completed!LDG102</f>
        <v>0</v>
      </c>
      <c r="LDX20">
        <f>Completed!LDH102</f>
        <v>0</v>
      </c>
      <c r="LDY20">
        <f>Completed!LDI102</f>
        <v>0</v>
      </c>
      <c r="LDZ20">
        <f>Completed!LDJ102</f>
        <v>0</v>
      </c>
      <c r="LEA20">
        <f>Completed!LDK102</f>
        <v>0</v>
      </c>
      <c r="LEB20">
        <f>Completed!LDL102</f>
        <v>0</v>
      </c>
      <c r="LEC20">
        <f>Completed!LDM102</f>
        <v>0</v>
      </c>
      <c r="LED20">
        <f>Completed!LDN102</f>
        <v>0</v>
      </c>
      <c r="LEE20">
        <f>Completed!LDO102</f>
        <v>0</v>
      </c>
      <c r="LEF20">
        <f>Completed!LDP102</f>
        <v>0</v>
      </c>
      <c r="LEG20">
        <f>Completed!LDQ102</f>
        <v>0</v>
      </c>
      <c r="LEH20">
        <f>Completed!LDR102</f>
        <v>0</v>
      </c>
      <c r="LEI20">
        <f>Completed!LDS102</f>
        <v>0</v>
      </c>
      <c r="LEJ20">
        <f>Completed!LDT102</f>
        <v>0</v>
      </c>
      <c r="LEK20">
        <f>Completed!LDU102</f>
        <v>0</v>
      </c>
      <c r="LEL20">
        <f>Completed!LDV102</f>
        <v>0</v>
      </c>
      <c r="LEM20">
        <f>Completed!LDW102</f>
        <v>0</v>
      </c>
      <c r="LEN20">
        <f>Completed!LDX102</f>
        <v>0</v>
      </c>
      <c r="LEO20">
        <f>Completed!LDY102</f>
        <v>0</v>
      </c>
      <c r="LEP20">
        <f>Completed!LDZ102</f>
        <v>0</v>
      </c>
      <c r="LEQ20">
        <f>Completed!LEA102</f>
        <v>0</v>
      </c>
      <c r="LER20">
        <f>Completed!LEB102</f>
        <v>0</v>
      </c>
      <c r="LES20">
        <f>Completed!LEC102</f>
        <v>0</v>
      </c>
      <c r="LET20">
        <f>Completed!LED102</f>
        <v>0</v>
      </c>
      <c r="LEU20">
        <f>Completed!LEE102</f>
        <v>0</v>
      </c>
      <c r="LEV20">
        <f>Completed!LEF102</f>
        <v>0</v>
      </c>
      <c r="LEW20">
        <f>Completed!LEG102</f>
        <v>0</v>
      </c>
      <c r="LEX20">
        <f>Completed!LEH102</f>
        <v>0</v>
      </c>
      <c r="LEY20">
        <f>Completed!LEI102</f>
        <v>0</v>
      </c>
      <c r="LEZ20">
        <f>Completed!LEJ102</f>
        <v>0</v>
      </c>
      <c r="LFA20">
        <f>Completed!LEK102</f>
        <v>0</v>
      </c>
      <c r="LFB20">
        <f>Completed!LEL102</f>
        <v>0</v>
      </c>
      <c r="LFC20">
        <f>Completed!LEM102</f>
        <v>0</v>
      </c>
      <c r="LFD20">
        <f>Completed!LEN102</f>
        <v>0</v>
      </c>
      <c r="LFE20">
        <f>Completed!LEO102</f>
        <v>0</v>
      </c>
      <c r="LFF20">
        <f>Completed!LEP102</f>
        <v>0</v>
      </c>
      <c r="LFG20">
        <f>Completed!LEQ102</f>
        <v>0</v>
      </c>
      <c r="LFH20">
        <f>Completed!LER102</f>
        <v>0</v>
      </c>
      <c r="LFI20">
        <f>Completed!LES102</f>
        <v>0</v>
      </c>
      <c r="LFJ20">
        <f>Completed!LET102</f>
        <v>0</v>
      </c>
      <c r="LFK20">
        <f>Completed!LEU102</f>
        <v>0</v>
      </c>
      <c r="LFL20">
        <f>Completed!LEV102</f>
        <v>0</v>
      </c>
      <c r="LFM20">
        <f>Completed!LEW102</f>
        <v>0</v>
      </c>
      <c r="LFN20">
        <f>Completed!LEX102</f>
        <v>0</v>
      </c>
      <c r="LFO20">
        <f>Completed!LEY102</f>
        <v>0</v>
      </c>
      <c r="LFP20">
        <f>Completed!LEZ102</f>
        <v>0</v>
      </c>
      <c r="LFQ20">
        <f>Completed!LFA102</f>
        <v>0</v>
      </c>
      <c r="LFR20">
        <f>Completed!LFB102</f>
        <v>0</v>
      </c>
      <c r="LFS20">
        <f>Completed!LFC102</f>
        <v>0</v>
      </c>
      <c r="LFT20">
        <f>Completed!LFD102</f>
        <v>0</v>
      </c>
      <c r="LFU20">
        <f>Completed!LFE102</f>
        <v>0</v>
      </c>
      <c r="LFV20">
        <f>Completed!LFF102</f>
        <v>0</v>
      </c>
      <c r="LFW20">
        <f>Completed!LFG102</f>
        <v>0</v>
      </c>
      <c r="LFX20">
        <f>Completed!LFH102</f>
        <v>0</v>
      </c>
      <c r="LFY20">
        <f>Completed!LFI102</f>
        <v>0</v>
      </c>
      <c r="LFZ20">
        <f>Completed!LFJ102</f>
        <v>0</v>
      </c>
      <c r="LGA20">
        <f>Completed!LFK102</f>
        <v>0</v>
      </c>
      <c r="LGB20">
        <f>Completed!LFL102</f>
        <v>0</v>
      </c>
      <c r="LGC20">
        <f>Completed!LFM102</f>
        <v>0</v>
      </c>
      <c r="LGD20">
        <f>Completed!LFN102</f>
        <v>0</v>
      </c>
      <c r="LGE20">
        <f>Completed!LFO102</f>
        <v>0</v>
      </c>
      <c r="LGF20">
        <f>Completed!LFP102</f>
        <v>0</v>
      </c>
      <c r="LGG20">
        <f>Completed!LFQ102</f>
        <v>0</v>
      </c>
      <c r="LGH20">
        <f>Completed!LFR102</f>
        <v>0</v>
      </c>
      <c r="LGI20">
        <f>Completed!LFS102</f>
        <v>0</v>
      </c>
      <c r="LGJ20">
        <f>Completed!LFT102</f>
        <v>0</v>
      </c>
      <c r="LGK20">
        <f>Completed!LFU102</f>
        <v>0</v>
      </c>
      <c r="LGL20">
        <f>Completed!LFV102</f>
        <v>0</v>
      </c>
      <c r="LGM20">
        <f>Completed!LFW102</f>
        <v>0</v>
      </c>
      <c r="LGN20">
        <f>Completed!LFX102</f>
        <v>0</v>
      </c>
      <c r="LGO20">
        <f>Completed!LFY102</f>
        <v>0</v>
      </c>
      <c r="LGP20">
        <f>Completed!LFZ102</f>
        <v>0</v>
      </c>
      <c r="LGQ20">
        <f>Completed!LGA102</f>
        <v>0</v>
      </c>
      <c r="LGR20">
        <f>Completed!LGB102</f>
        <v>0</v>
      </c>
      <c r="LGS20">
        <f>Completed!LGC102</f>
        <v>0</v>
      </c>
      <c r="LGT20">
        <f>Completed!LGD102</f>
        <v>0</v>
      </c>
      <c r="LGU20">
        <f>Completed!LGE102</f>
        <v>0</v>
      </c>
      <c r="LGV20">
        <f>Completed!LGF102</f>
        <v>0</v>
      </c>
      <c r="LGW20">
        <f>Completed!LGG102</f>
        <v>0</v>
      </c>
      <c r="LGX20">
        <f>Completed!LGH102</f>
        <v>0</v>
      </c>
      <c r="LGY20">
        <f>Completed!LGI102</f>
        <v>0</v>
      </c>
      <c r="LGZ20">
        <f>Completed!LGJ102</f>
        <v>0</v>
      </c>
      <c r="LHA20">
        <f>Completed!LGK102</f>
        <v>0</v>
      </c>
      <c r="LHB20">
        <f>Completed!LGL102</f>
        <v>0</v>
      </c>
      <c r="LHC20">
        <f>Completed!LGM102</f>
        <v>0</v>
      </c>
      <c r="LHD20">
        <f>Completed!LGN102</f>
        <v>0</v>
      </c>
      <c r="LHE20">
        <f>Completed!LGO102</f>
        <v>0</v>
      </c>
      <c r="LHF20">
        <f>Completed!LGP102</f>
        <v>0</v>
      </c>
      <c r="LHG20">
        <f>Completed!LGQ102</f>
        <v>0</v>
      </c>
      <c r="LHH20">
        <f>Completed!LGR102</f>
        <v>0</v>
      </c>
      <c r="LHI20">
        <f>Completed!LGS102</f>
        <v>0</v>
      </c>
      <c r="LHJ20">
        <f>Completed!LGT102</f>
        <v>0</v>
      </c>
      <c r="LHK20">
        <f>Completed!LGU102</f>
        <v>0</v>
      </c>
      <c r="LHL20">
        <f>Completed!LGV102</f>
        <v>0</v>
      </c>
      <c r="LHM20">
        <f>Completed!LGW102</f>
        <v>0</v>
      </c>
      <c r="LHN20">
        <f>Completed!LGX102</f>
        <v>0</v>
      </c>
      <c r="LHO20">
        <f>Completed!LGY102</f>
        <v>0</v>
      </c>
      <c r="LHP20">
        <f>Completed!LGZ102</f>
        <v>0</v>
      </c>
      <c r="LHQ20">
        <f>Completed!LHA102</f>
        <v>0</v>
      </c>
      <c r="LHR20">
        <f>Completed!LHB102</f>
        <v>0</v>
      </c>
      <c r="LHS20">
        <f>Completed!LHC102</f>
        <v>0</v>
      </c>
      <c r="LHT20">
        <f>Completed!LHD102</f>
        <v>0</v>
      </c>
      <c r="LHU20">
        <f>Completed!LHE102</f>
        <v>0</v>
      </c>
      <c r="LHV20">
        <f>Completed!LHF102</f>
        <v>0</v>
      </c>
      <c r="LHW20">
        <f>Completed!LHG102</f>
        <v>0</v>
      </c>
      <c r="LHX20">
        <f>Completed!LHH102</f>
        <v>0</v>
      </c>
      <c r="LHY20">
        <f>Completed!LHI102</f>
        <v>0</v>
      </c>
      <c r="LHZ20">
        <f>Completed!LHJ102</f>
        <v>0</v>
      </c>
      <c r="LIA20">
        <f>Completed!LHK102</f>
        <v>0</v>
      </c>
      <c r="LIB20">
        <f>Completed!LHL102</f>
        <v>0</v>
      </c>
      <c r="LIC20">
        <f>Completed!LHM102</f>
        <v>0</v>
      </c>
      <c r="LID20">
        <f>Completed!LHN102</f>
        <v>0</v>
      </c>
      <c r="LIE20">
        <f>Completed!LHO102</f>
        <v>0</v>
      </c>
      <c r="LIF20">
        <f>Completed!LHP102</f>
        <v>0</v>
      </c>
      <c r="LIG20">
        <f>Completed!LHQ102</f>
        <v>0</v>
      </c>
      <c r="LIH20">
        <f>Completed!LHR102</f>
        <v>0</v>
      </c>
      <c r="LII20">
        <f>Completed!LHS102</f>
        <v>0</v>
      </c>
      <c r="LIJ20">
        <f>Completed!LHT102</f>
        <v>0</v>
      </c>
      <c r="LIK20">
        <f>Completed!LHU102</f>
        <v>0</v>
      </c>
      <c r="LIL20">
        <f>Completed!LHV102</f>
        <v>0</v>
      </c>
      <c r="LIM20">
        <f>Completed!LHW102</f>
        <v>0</v>
      </c>
      <c r="LIN20">
        <f>Completed!LHX102</f>
        <v>0</v>
      </c>
      <c r="LIO20">
        <f>Completed!LHY102</f>
        <v>0</v>
      </c>
      <c r="LIP20">
        <f>Completed!LHZ102</f>
        <v>0</v>
      </c>
      <c r="LIQ20">
        <f>Completed!LIA102</f>
        <v>0</v>
      </c>
      <c r="LIR20">
        <f>Completed!LIB102</f>
        <v>0</v>
      </c>
      <c r="LIS20">
        <f>Completed!LIC102</f>
        <v>0</v>
      </c>
      <c r="LIT20">
        <f>Completed!LID102</f>
        <v>0</v>
      </c>
      <c r="LIU20">
        <f>Completed!LIE102</f>
        <v>0</v>
      </c>
      <c r="LIV20">
        <f>Completed!LIF102</f>
        <v>0</v>
      </c>
      <c r="LIW20">
        <f>Completed!LIG102</f>
        <v>0</v>
      </c>
      <c r="LIX20">
        <f>Completed!LIH102</f>
        <v>0</v>
      </c>
      <c r="LIY20">
        <f>Completed!LII102</f>
        <v>0</v>
      </c>
      <c r="LIZ20">
        <f>Completed!LIJ102</f>
        <v>0</v>
      </c>
      <c r="LJA20">
        <f>Completed!LIK102</f>
        <v>0</v>
      </c>
      <c r="LJB20">
        <f>Completed!LIL102</f>
        <v>0</v>
      </c>
      <c r="LJC20">
        <f>Completed!LIM102</f>
        <v>0</v>
      </c>
      <c r="LJD20">
        <f>Completed!LIN102</f>
        <v>0</v>
      </c>
      <c r="LJE20">
        <f>Completed!LIO102</f>
        <v>0</v>
      </c>
      <c r="LJF20">
        <f>Completed!LIP102</f>
        <v>0</v>
      </c>
      <c r="LJG20">
        <f>Completed!LIQ102</f>
        <v>0</v>
      </c>
      <c r="LJH20">
        <f>Completed!LIR102</f>
        <v>0</v>
      </c>
      <c r="LJI20">
        <f>Completed!LIS102</f>
        <v>0</v>
      </c>
      <c r="LJJ20">
        <f>Completed!LIT102</f>
        <v>0</v>
      </c>
      <c r="LJK20">
        <f>Completed!LIU102</f>
        <v>0</v>
      </c>
      <c r="LJL20">
        <f>Completed!LIV102</f>
        <v>0</v>
      </c>
      <c r="LJM20">
        <f>Completed!LIW102</f>
        <v>0</v>
      </c>
      <c r="LJN20">
        <f>Completed!LIX102</f>
        <v>0</v>
      </c>
      <c r="LJO20">
        <f>Completed!LIY102</f>
        <v>0</v>
      </c>
      <c r="LJP20">
        <f>Completed!LIZ102</f>
        <v>0</v>
      </c>
      <c r="LJQ20">
        <f>Completed!LJA102</f>
        <v>0</v>
      </c>
      <c r="LJR20">
        <f>Completed!LJB102</f>
        <v>0</v>
      </c>
      <c r="LJS20">
        <f>Completed!LJC102</f>
        <v>0</v>
      </c>
      <c r="LJT20">
        <f>Completed!LJD102</f>
        <v>0</v>
      </c>
      <c r="LJU20">
        <f>Completed!LJE102</f>
        <v>0</v>
      </c>
      <c r="LJV20">
        <f>Completed!LJF102</f>
        <v>0</v>
      </c>
      <c r="LJW20">
        <f>Completed!LJG102</f>
        <v>0</v>
      </c>
      <c r="LJX20">
        <f>Completed!LJH102</f>
        <v>0</v>
      </c>
      <c r="LJY20">
        <f>Completed!LJI102</f>
        <v>0</v>
      </c>
      <c r="LJZ20">
        <f>Completed!LJJ102</f>
        <v>0</v>
      </c>
      <c r="LKA20">
        <f>Completed!LJK102</f>
        <v>0</v>
      </c>
      <c r="LKB20">
        <f>Completed!LJL102</f>
        <v>0</v>
      </c>
      <c r="LKC20">
        <f>Completed!LJM102</f>
        <v>0</v>
      </c>
      <c r="LKD20">
        <f>Completed!LJN102</f>
        <v>0</v>
      </c>
      <c r="LKE20">
        <f>Completed!LJO102</f>
        <v>0</v>
      </c>
      <c r="LKF20">
        <f>Completed!LJP102</f>
        <v>0</v>
      </c>
      <c r="LKG20">
        <f>Completed!LJQ102</f>
        <v>0</v>
      </c>
      <c r="LKH20">
        <f>Completed!LJR102</f>
        <v>0</v>
      </c>
      <c r="LKI20">
        <f>Completed!LJS102</f>
        <v>0</v>
      </c>
      <c r="LKJ20">
        <f>Completed!LJT102</f>
        <v>0</v>
      </c>
      <c r="LKK20">
        <f>Completed!LJU102</f>
        <v>0</v>
      </c>
      <c r="LKL20">
        <f>Completed!LJV102</f>
        <v>0</v>
      </c>
      <c r="LKM20">
        <f>Completed!LJW102</f>
        <v>0</v>
      </c>
      <c r="LKN20">
        <f>Completed!LJX102</f>
        <v>0</v>
      </c>
      <c r="LKO20">
        <f>Completed!LJY102</f>
        <v>0</v>
      </c>
      <c r="LKP20">
        <f>Completed!LJZ102</f>
        <v>0</v>
      </c>
      <c r="LKQ20">
        <f>Completed!LKA102</f>
        <v>0</v>
      </c>
      <c r="LKR20">
        <f>Completed!LKB102</f>
        <v>0</v>
      </c>
      <c r="LKS20">
        <f>Completed!LKC102</f>
        <v>0</v>
      </c>
      <c r="LKT20">
        <f>Completed!LKD102</f>
        <v>0</v>
      </c>
      <c r="LKU20">
        <f>Completed!LKE102</f>
        <v>0</v>
      </c>
      <c r="LKV20">
        <f>Completed!LKF102</f>
        <v>0</v>
      </c>
      <c r="LKW20">
        <f>Completed!LKG102</f>
        <v>0</v>
      </c>
      <c r="LKX20">
        <f>Completed!LKH102</f>
        <v>0</v>
      </c>
      <c r="LKY20">
        <f>Completed!LKI102</f>
        <v>0</v>
      </c>
      <c r="LKZ20">
        <f>Completed!LKJ102</f>
        <v>0</v>
      </c>
      <c r="LLA20">
        <f>Completed!LKK102</f>
        <v>0</v>
      </c>
      <c r="LLB20">
        <f>Completed!LKL102</f>
        <v>0</v>
      </c>
      <c r="LLC20">
        <f>Completed!LKM102</f>
        <v>0</v>
      </c>
      <c r="LLD20">
        <f>Completed!LKN102</f>
        <v>0</v>
      </c>
      <c r="LLE20">
        <f>Completed!LKO102</f>
        <v>0</v>
      </c>
      <c r="LLF20">
        <f>Completed!LKP102</f>
        <v>0</v>
      </c>
      <c r="LLG20">
        <f>Completed!LKQ102</f>
        <v>0</v>
      </c>
      <c r="LLH20">
        <f>Completed!LKR102</f>
        <v>0</v>
      </c>
      <c r="LLI20">
        <f>Completed!LKS102</f>
        <v>0</v>
      </c>
      <c r="LLJ20">
        <f>Completed!LKT102</f>
        <v>0</v>
      </c>
      <c r="LLK20">
        <f>Completed!LKU102</f>
        <v>0</v>
      </c>
      <c r="LLL20">
        <f>Completed!LKV102</f>
        <v>0</v>
      </c>
      <c r="LLM20">
        <f>Completed!LKW102</f>
        <v>0</v>
      </c>
      <c r="LLN20">
        <f>Completed!LKX102</f>
        <v>0</v>
      </c>
      <c r="LLO20">
        <f>Completed!LKY102</f>
        <v>0</v>
      </c>
      <c r="LLP20">
        <f>Completed!LKZ102</f>
        <v>0</v>
      </c>
      <c r="LLQ20">
        <f>Completed!LLA102</f>
        <v>0</v>
      </c>
      <c r="LLR20">
        <f>Completed!LLB102</f>
        <v>0</v>
      </c>
      <c r="LLS20">
        <f>Completed!LLC102</f>
        <v>0</v>
      </c>
      <c r="LLT20">
        <f>Completed!LLD102</f>
        <v>0</v>
      </c>
      <c r="LLU20">
        <f>Completed!LLE102</f>
        <v>0</v>
      </c>
      <c r="LLV20">
        <f>Completed!LLF102</f>
        <v>0</v>
      </c>
      <c r="LLW20">
        <f>Completed!LLG102</f>
        <v>0</v>
      </c>
      <c r="LLX20">
        <f>Completed!LLH102</f>
        <v>0</v>
      </c>
      <c r="LLY20">
        <f>Completed!LLI102</f>
        <v>0</v>
      </c>
      <c r="LLZ20">
        <f>Completed!LLJ102</f>
        <v>0</v>
      </c>
      <c r="LMA20">
        <f>Completed!LLK102</f>
        <v>0</v>
      </c>
      <c r="LMB20">
        <f>Completed!LLL102</f>
        <v>0</v>
      </c>
      <c r="LMC20">
        <f>Completed!LLM102</f>
        <v>0</v>
      </c>
      <c r="LMD20">
        <f>Completed!LLN102</f>
        <v>0</v>
      </c>
      <c r="LME20">
        <f>Completed!LLO102</f>
        <v>0</v>
      </c>
      <c r="LMF20">
        <f>Completed!LLP102</f>
        <v>0</v>
      </c>
      <c r="LMG20">
        <f>Completed!LLQ102</f>
        <v>0</v>
      </c>
      <c r="LMH20">
        <f>Completed!LLR102</f>
        <v>0</v>
      </c>
      <c r="LMI20">
        <f>Completed!LLS102</f>
        <v>0</v>
      </c>
      <c r="LMJ20">
        <f>Completed!LLT102</f>
        <v>0</v>
      </c>
      <c r="LMK20">
        <f>Completed!LLU102</f>
        <v>0</v>
      </c>
      <c r="LML20">
        <f>Completed!LLV102</f>
        <v>0</v>
      </c>
      <c r="LMM20">
        <f>Completed!LLW102</f>
        <v>0</v>
      </c>
      <c r="LMN20">
        <f>Completed!LLX102</f>
        <v>0</v>
      </c>
      <c r="LMO20">
        <f>Completed!LLY102</f>
        <v>0</v>
      </c>
      <c r="LMP20">
        <f>Completed!LLZ102</f>
        <v>0</v>
      </c>
      <c r="LMQ20">
        <f>Completed!LMA102</f>
        <v>0</v>
      </c>
      <c r="LMR20">
        <f>Completed!LMB102</f>
        <v>0</v>
      </c>
      <c r="LMS20">
        <f>Completed!LMC102</f>
        <v>0</v>
      </c>
      <c r="LMT20">
        <f>Completed!LMD102</f>
        <v>0</v>
      </c>
      <c r="LMU20">
        <f>Completed!LME102</f>
        <v>0</v>
      </c>
      <c r="LMV20">
        <f>Completed!LMF102</f>
        <v>0</v>
      </c>
      <c r="LMW20">
        <f>Completed!LMG102</f>
        <v>0</v>
      </c>
      <c r="LMX20">
        <f>Completed!LMH102</f>
        <v>0</v>
      </c>
      <c r="LMY20">
        <f>Completed!LMI102</f>
        <v>0</v>
      </c>
      <c r="LMZ20">
        <f>Completed!LMJ102</f>
        <v>0</v>
      </c>
      <c r="LNA20">
        <f>Completed!LMK102</f>
        <v>0</v>
      </c>
      <c r="LNB20">
        <f>Completed!LML102</f>
        <v>0</v>
      </c>
      <c r="LNC20">
        <f>Completed!LMM102</f>
        <v>0</v>
      </c>
      <c r="LND20">
        <f>Completed!LMN102</f>
        <v>0</v>
      </c>
      <c r="LNE20">
        <f>Completed!LMO102</f>
        <v>0</v>
      </c>
      <c r="LNF20">
        <f>Completed!LMP102</f>
        <v>0</v>
      </c>
      <c r="LNG20">
        <f>Completed!LMQ102</f>
        <v>0</v>
      </c>
      <c r="LNH20">
        <f>Completed!LMR102</f>
        <v>0</v>
      </c>
      <c r="LNI20">
        <f>Completed!LMS102</f>
        <v>0</v>
      </c>
      <c r="LNJ20">
        <f>Completed!LMT102</f>
        <v>0</v>
      </c>
      <c r="LNK20">
        <f>Completed!LMU102</f>
        <v>0</v>
      </c>
      <c r="LNL20">
        <f>Completed!LMV102</f>
        <v>0</v>
      </c>
      <c r="LNM20">
        <f>Completed!LMW102</f>
        <v>0</v>
      </c>
      <c r="LNN20">
        <f>Completed!LMX102</f>
        <v>0</v>
      </c>
      <c r="LNO20">
        <f>Completed!LMY102</f>
        <v>0</v>
      </c>
      <c r="LNP20">
        <f>Completed!LMZ102</f>
        <v>0</v>
      </c>
      <c r="LNQ20">
        <f>Completed!LNA102</f>
        <v>0</v>
      </c>
      <c r="LNR20">
        <f>Completed!LNB102</f>
        <v>0</v>
      </c>
      <c r="LNS20">
        <f>Completed!LNC102</f>
        <v>0</v>
      </c>
      <c r="LNT20">
        <f>Completed!LND102</f>
        <v>0</v>
      </c>
      <c r="LNU20">
        <f>Completed!LNE102</f>
        <v>0</v>
      </c>
      <c r="LNV20">
        <f>Completed!LNF102</f>
        <v>0</v>
      </c>
      <c r="LNW20">
        <f>Completed!LNG102</f>
        <v>0</v>
      </c>
      <c r="LNX20">
        <f>Completed!LNH102</f>
        <v>0</v>
      </c>
      <c r="LNY20">
        <f>Completed!LNI102</f>
        <v>0</v>
      </c>
      <c r="LNZ20">
        <f>Completed!LNJ102</f>
        <v>0</v>
      </c>
      <c r="LOA20">
        <f>Completed!LNK102</f>
        <v>0</v>
      </c>
      <c r="LOB20">
        <f>Completed!LNL102</f>
        <v>0</v>
      </c>
      <c r="LOC20">
        <f>Completed!LNM102</f>
        <v>0</v>
      </c>
      <c r="LOD20">
        <f>Completed!LNN102</f>
        <v>0</v>
      </c>
      <c r="LOE20">
        <f>Completed!LNO102</f>
        <v>0</v>
      </c>
      <c r="LOF20">
        <f>Completed!LNP102</f>
        <v>0</v>
      </c>
      <c r="LOG20">
        <f>Completed!LNQ102</f>
        <v>0</v>
      </c>
      <c r="LOH20">
        <f>Completed!LNR102</f>
        <v>0</v>
      </c>
      <c r="LOI20">
        <f>Completed!LNS102</f>
        <v>0</v>
      </c>
      <c r="LOJ20">
        <f>Completed!LNT102</f>
        <v>0</v>
      </c>
      <c r="LOK20">
        <f>Completed!LNU102</f>
        <v>0</v>
      </c>
      <c r="LOL20">
        <f>Completed!LNV102</f>
        <v>0</v>
      </c>
      <c r="LOM20">
        <f>Completed!LNW102</f>
        <v>0</v>
      </c>
      <c r="LON20">
        <f>Completed!LNX102</f>
        <v>0</v>
      </c>
      <c r="LOO20">
        <f>Completed!LNY102</f>
        <v>0</v>
      </c>
      <c r="LOP20">
        <f>Completed!LNZ102</f>
        <v>0</v>
      </c>
      <c r="LOQ20">
        <f>Completed!LOA102</f>
        <v>0</v>
      </c>
      <c r="LOR20">
        <f>Completed!LOB102</f>
        <v>0</v>
      </c>
      <c r="LOS20">
        <f>Completed!LOC102</f>
        <v>0</v>
      </c>
      <c r="LOT20">
        <f>Completed!LOD102</f>
        <v>0</v>
      </c>
      <c r="LOU20">
        <f>Completed!LOE102</f>
        <v>0</v>
      </c>
      <c r="LOV20">
        <f>Completed!LOF102</f>
        <v>0</v>
      </c>
      <c r="LOW20">
        <f>Completed!LOG102</f>
        <v>0</v>
      </c>
      <c r="LOX20">
        <f>Completed!LOH102</f>
        <v>0</v>
      </c>
      <c r="LOY20">
        <f>Completed!LOI102</f>
        <v>0</v>
      </c>
      <c r="LOZ20">
        <f>Completed!LOJ102</f>
        <v>0</v>
      </c>
      <c r="LPA20">
        <f>Completed!LOK102</f>
        <v>0</v>
      </c>
      <c r="LPB20">
        <f>Completed!LOL102</f>
        <v>0</v>
      </c>
      <c r="LPC20">
        <f>Completed!LOM102</f>
        <v>0</v>
      </c>
      <c r="LPD20">
        <f>Completed!LON102</f>
        <v>0</v>
      </c>
      <c r="LPE20">
        <f>Completed!LOO102</f>
        <v>0</v>
      </c>
      <c r="LPF20">
        <f>Completed!LOP102</f>
        <v>0</v>
      </c>
      <c r="LPG20">
        <f>Completed!LOQ102</f>
        <v>0</v>
      </c>
      <c r="LPH20">
        <f>Completed!LOR102</f>
        <v>0</v>
      </c>
      <c r="LPI20">
        <f>Completed!LOS102</f>
        <v>0</v>
      </c>
      <c r="LPJ20">
        <f>Completed!LOT102</f>
        <v>0</v>
      </c>
      <c r="LPK20">
        <f>Completed!LOU102</f>
        <v>0</v>
      </c>
      <c r="LPL20">
        <f>Completed!LOV102</f>
        <v>0</v>
      </c>
      <c r="LPM20">
        <f>Completed!LOW102</f>
        <v>0</v>
      </c>
      <c r="LPN20">
        <f>Completed!LOX102</f>
        <v>0</v>
      </c>
      <c r="LPO20">
        <f>Completed!LOY102</f>
        <v>0</v>
      </c>
      <c r="LPP20">
        <f>Completed!LOZ102</f>
        <v>0</v>
      </c>
      <c r="LPQ20">
        <f>Completed!LPA102</f>
        <v>0</v>
      </c>
      <c r="LPR20">
        <f>Completed!LPB102</f>
        <v>0</v>
      </c>
      <c r="LPS20">
        <f>Completed!LPC102</f>
        <v>0</v>
      </c>
      <c r="LPT20">
        <f>Completed!LPD102</f>
        <v>0</v>
      </c>
      <c r="LPU20">
        <f>Completed!LPE102</f>
        <v>0</v>
      </c>
      <c r="LPV20">
        <f>Completed!LPF102</f>
        <v>0</v>
      </c>
      <c r="LPW20">
        <f>Completed!LPG102</f>
        <v>0</v>
      </c>
      <c r="LPX20">
        <f>Completed!LPH102</f>
        <v>0</v>
      </c>
      <c r="LPY20">
        <f>Completed!LPI102</f>
        <v>0</v>
      </c>
      <c r="LPZ20">
        <f>Completed!LPJ102</f>
        <v>0</v>
      </c>
      <c r="LQA20">
        <f>Completed!LPK102</f>
        <v>0</v>
      </c>
      <c r="LQB20">
        <f>Completed!LPL102</f>
        <v>0</v>
      </c>
      <c r="LQC20">
        <f>Completed!LPM102</f>
        <v>0</v>
      </c>
      <c r="LQD20">
        <f>Completed!LPN102</f>
        <v>0</v>
      </c>
      <c r="LQE20">
        <f>Completed!LPO102</f>
        <v>0</v>
      </c>
      <c r="LQF20">
        <f>Completed!LPP102</f>
        <v>0</v>
      </c>
      <c r="LQG20">
        <f>Completed!LPQ102</f>
        <v>0</v>
      </c>
      <c r="LQH20">
        <f>Completed!LPR102</f>
        <v>0</v>
      </c>
      <c r="LQI20">
        <f>Completed!LPS102</f>
        <v>0</v>
      </c>
      <c r="LQJ20">
        <f>Completed!LPT102</f>
        <v>0</v>
      </c>
      <c r="LQK20">
        <f>Completed!LPU102</f>
        <v>0</v>
      </c>
      <c r="LQL20">
        <f>Completed!LPV102</f>
        <v>0</v>
      </c>
      <c r="LQM20">
        <f>Completed!LPW102</f>
        <v>0</v>
      </c>
      <c r="LQN20">
        <f>Completed!LPX102</f>
        <v>0</v>
      </c>
      <c r="LQO20">
        <f>Completed!LPY102</f>
        <v>0</v>
      </c>
      <c r="LQP20">
        <f>Completed!LPZ102</f>
        <v>0</v>
      </c>
      <c r="LQQ20">
        <f>Completed!LQA102</f>
        <v>0</v>
      </c>
      <c r="LQR20">
        <f>Completed!LQB102</f>
        <v>0</v>
      </c>
      <c r="LQS20">
        <f>Completed!LQC102</f>
        <v>0</v>
      </c>
      <c r="LQT20">
        <f>Completed!LQD102</f>
        <v>0</v>
      </c>
      <c r="LQU20">
        <f>Completed!LQE102</f>
        <v>0</v>
      </c>
      <c r="LQV20">
        <f>Completed!LQF102</f>
        <v>0</v>
      </c>
      <c r="LQW20">
        <f>Completed!LQG102</f>
        <v>0</v>
      </c>
      <c r="LQX20">
        <f>Completed!LQH102</f>
        <v>0</v>
      </c>
      <c r="LQY20">
        <f>Completed!LQI102</f>
        <v>0</v>
      </c>
      <c r="LQZ20">
        <f>Completed!LQJ102</f>
        <v>0</v>
      </c>
      <c r="LRA20">
        <f>Completed!LQK102</f>
        <v>0</v>
      </c>
      <c r="LRB20">
        <f>Completed!LQL102</f>
        <v>0</v>
      </c>
      <c r="LRC20">
        <f>Completed!LQM102</f>
        <v>0</v>
      </c>
      <c r="LRD20">
        <f>Completed!LQN102</f>
        <v>0</v>
      </c>
      <c r="LRE20">
        <f>Completed!LQO102</f>
        <v>0</v>
      </c>
      <c r="LRF20">
        <f>Completed!LQP102</f>
        <v>0</v>
      </c>
      <c r="LRG20">
        <f>Completed!LQQ102</f>
        <v>0</v>
      </c>
      <c r="LRH20">
        <f>Completed!LQR102</f>
        <v>0</v>
      </c>
      <c r="LRI20">
        <f>Completed!LQS102</f>
        <v>0</v>
      </c>
      <c r="LRJ20">
        <f>Completed!LQT102</f>
        <v>0</v>
      </c>
      <c r="LRK20">
        <f>Completed!LQU102</f>
        <v>0</v>
      </c>
      <c r="LRL20">
        <f>Completed!LQV102</f>
        <v>0</v>
      </c>
      <c r="LRM20">
        <f>Completed!LQW102</f>
        <v>0</v>
      </c>
      <c r="LRN20">
        <f>Completed!LQX102</f>
        <v>0</v>
      </c>
      <c r="LRO20">
        <f>Completed!LQY102</f>
        <v>0</v>
      </c>
      <c r="LRP20">
        <f>Completed!LQZ102</f>
        <v>0</v>
      </c>
      <c r="LRQ20">
        <f>Completed!LRA102</f>
        <v>0</v>
      </c>
      <c r="LRR20">
        <f>Completed!LRB102</f>
        <v>0</v>
      </c>
      <c r="LRS20">
        <f>Completed!LRC102</f>
        <v>0</v>
      </c>
      <c r="LRT20">
        <f>Completed!LRD102</f>
        <v>0</v>
      </c>
      <c r="LRU20">
        <f>Completed!LRE102</f>
        <v>0</v>
      </c>
      <c r="LRV20">
        <f>Completed!LRF102</f>
        <v>0</v>
      </c>
      <c r="LRW20">
        <f>Completed!LRG102</f>
        <v>0</v>
      </c>
      <c r="LRX20">
        <f>Completed!LRH102</f>
        <v>0</v>
      </c>
      <c r="LRY20">
        <f>Completed!LRI102</f>
        <v>0</v>
      </c>
      <c r="LRZ20">
        <f>Completed!LRJ102</f>
        <v>0</v>
      </c>
      <c r="LSA20">
        <f>Completed!LRK102</f>
        <v>0</v>
      </c>
      <c r="LSB20">
        <f>Completed!LRL102</f>
        <v>0</v>
      </c>
      <c r="LSC20">
        <f>Completed!LRM102</f>
        <v>0</v>
      </c>
      <c r="LSD20">
        <f>Completed!LRN102</f>
        <v>0</v>
      </c>
      <c r="LSE20">
        <f>Completed!LRO102</f>
        <v>0</v>
      </c>
      <c r="LSF20">
        <f>Completed!LRP102</f>
        <v>0</v>
      </c>
      <c r="LSG20">
        <f>Completed!LRQ102</f>
        <v>0</v>
      </c>
      <c r="LSH20">
        <f>Completed!LRR102</f>
        <v>0</v>
      </c>
      <c r="LSI20">
        <f>Completed!LRS102</f>
        <v>0</v>
      </c>
      <c r="LSJ20">
        <f>Completed!LRT102</f>
        <v>0</v>
      </c>
      <c r="LSK20">
        <f>Completed!LRU102</f>
        <v>0</v>
      </c>
      <c r="LSL20">
        <f>Completed!LRV102</f>
        <v>0</v>
      </c>
      <c r="LSM20">
        <f>Completed!LRW102</f>
        <v>0</v>
      </c>
      <c r="LSN20">
        <f>Completed!LRX102</f>
        <v>0</v>
      </c>
      <c r="LSO20">
        <f>Completed!LRY102</f>
        <v>0</v>
      </c>
      <c r="LSP20">
        <f>Completed!LRZ102</f>
        <v>0</v>
      </c>
      <c r="LSQ20">
        <f>Completed!LSA102</f>
        <v>0</v>
      </c>
      <c r="LSR20">
        <f>Completed!LSB102</f>
        <v>0</v>
      </c>
      <c r="LSS20">
        <f>Completed!LSC102</f>
        <v>0</v>
      </c>
      <c r="LST20">
        <f>Completed!LSD102</f>
        <v>0</v>
      </c>
      <c r="LSU20">
        <f>Completed!LSE102</f>
        <v>0</v>
      </c>
      <c r="LSV20">
        <f>Completed!LSF102</f>
        <v>0</v>
      </c>
      <c r="LSW20">
        <f>Completed!LSG102</f>
        <v>0</v>
      </c>
      <c r="LSX20">
        <f>Completed!LSH102</f>
        <v>0</v>
      </c>
      <c r="LSY20">
        <f>Completed!LSI102</f>
        <v>0</v>
      </c>
      <c r="LSZ20">
        <f>Completed!LSJ102</f>
        <v>0</v>
      </c>
      <c r="LTA20">
        <f>Completed!LSK102</f>
        <v>0</v>
      </c>
      <c r="LTB20">
        <f>Completed!LSL102</f>
        <v>0</v>
      </c>
      <c r="LTC20">
        <f>Completed!LSM102</f>
        <v>0</v>
      </c>
      <c r="LTD20">
        <f>Completed!LSN102</f>
        <v>0</v>
      </c>
      <c r="LTE20">
        <f>Completed!LSO102</f>
        <v>0</v>
      </c>
      <c r="LTF20">
        <f>Completed!LSP102</f>
        <v>0</v>
      </c>
      <c r="LTG20">
        <f>Completed!LSQ102</f>
        <v>0</v>
      </c>
      <c r="LTH20">
        <f>Completed!LSR102</f>
        <v>0</v>
      </c>
      <c r="LTI20">
        <f>Completed!LSS102</f>
        <v>0</v>
      </c>
      <c r="LTJ20">
        <f>Completed!LST102</f>
        <v>0</v>
      </c>
      <c r="LTK20">
        <f>Completed!LSU102</f>
        <v>0</v>
      </c>
      <c r="LTL20">
        <f>Completed!LSV102</f>
        <v>0</v>
      </c>
      <c r="LTM20">
        <f>Completed!LSW102</f>
        <v>0</v>
      </c>
      <c r="LTN20">
        <f>Completed!LSX102</f>
        <v>0</v>
      </c>
      <c r="LTO20">
        <f>Completed!LSY102</f>
        <v>0</v>
      </c>
      <c r="LTP20">
        <f>Completed!LSZ102</f>
        <v>0</v>
      </c>
      <c r="LTQ20">
        <f>Completed!LTA102</f>
        <v>0</v>
      </c>
      <c r="LTR20">
        <f>Completed!LTB102</f>
        <v>0</v>
      </c>
      <c r="LTS20">
        <f>Completed!LTC102</f>
        <v>0</v>
      </c>
      <c r="LTT20">
        <f>Completed!LTD102</f>
        <v>0</v>
      </c>
      <c r="LTU20">
        <f>Completed!LTE102</f>
        <v>0</v>
      </c>
      <c r="LTV20">
        <f>Completed!LTF102</f>
        <v>0</v>
      </c>
      <c r="LTW20">
        <f>Completed!LTG102</f>
        <v>0</v>
      </c>
      <c r="LTX20">
        <f>Completed!LTH102</f>
        <v>0</v>
      </c>
      <c r="LTY20">
        <f>Completed!LTI102</f>
        <v>0</v>
      </c>
      <c r="LTZ20">
        <f>Completed!LTJ102</f>
        <v>0</v>
      </c>
      <c r="LUA20">
        <f>Completed!LTK102</f>
        <v>0</v>
      </c>
      <c r="LUB20">
        <f>Completed!LTL102</f>
        <v>0</v>
      </c>
      <c r="LUC20">
        <f>Completed!LTM102</f>
        <v>0</v>
      </c>
      <c r="LUD20">
        <f>Completed!LTN102</f>
        <v>0</v>
      </c>
      <c r="LUE20">
        <f>Completed!LTO102</f>
        <v>0</v>
      </c>
      <c r="LUF20">
        <f>Completed!LTP102</f>
        <v>0</v>
      </c>
      <c r="LUG20">
        <f>Completed!LTQ102</f>
        <v>0</v>
      </c>
      <c r="LUH20">
        <f>Completed!LTR102</f>
        <v>0</v>
      </c>
      <c r="LUI20">
        <f>Completed!LTS102</f>
        <v>0</v>
      </c>
      <c r="LUJ20">
        <f>Completed!LTT102</f>
        <v>0</v>
      </c>
      <c r="LUK20">
        <f>Completed!LTU102</f>
        <v>0</v>
      </c>
      <c r="LUL20">
        <f>Completed!LTV102</f>
        <v>0</v>
      </c>
      <c r="LUM20">
        <f>Completed!LTW102</f>
        <v>0</v>
      </c>
      <c r="LUN20">
        <f>Completed!LTX102</f>
        <v>0</v>
      </c>
      <c r="LUO20">
        <f>Completed!LTY102</f>
        <v>0</v>
      </c>
      <c r="LUP20">
        <f>Completed!LTZ102</f>
        <v>0</v>
      </c>
      <c r="LUQ20">
        <f>Completed!LUA102</f>
        <v>0</v>
      </c>
      <c r="LUR20">
        <f>Completed!LUB102</f>
        <v>0</v>
      </c>
      <c r="LUS20">
        <f>Completed!LUC102</f>
        <v>0</v>
      </c>
      <c r="LUT20">
        <f>Completed!LUD102</f>
        <v>0</v>
      </c>
      <c r="LUU20">
        <f>Completed!LUE102</f>
        <v>0</v>
      </c>
      <c r="LUV20">
        <f>Completed!LUF102</f>
        <v>0</v>
      </c>
      <c r="LUW20">
        <f>Completed!LUG102</f>
        <v>0</v>
      </c>
      <c r="LUX20">
        <f>Completed!LUH102</f>
        <v>0</v>
      </c>
      <c r="LUY20">
        <f>Completed!LUI102</f>
        <v>0</v>
      </c>
      <c r="LUZ20">
        <f>Completed!LUJ102</f>
        <v>0</v>
      </c>
      <c r="LVA20">
        <f>Completed!LUK102</f>
        <v>0</v>
      </c>
      <c r="LVB20">
        <f>Completed!LUL102</f>
        <v>0</v>
      </c>
      <c r="LVC20">
        <f>Completed!LUM102</f>
        <v>0</v>
      </c>
      <c r="LVD20">
        <f>Completed!LUN102</f>
        <v>0</v>
      </c>
      <c r="LVE20">
        <f>Completed!LUO102</f>
        <v>0</v>
      </c>
      <c r="LVF20">
        <f>Completed!LUP102</f>
        <v>0</v>
      </c>
      <c r="LVG20">
        <f>Completed!LUQ102</f>
        <v>0</v>
      </c>
      <c r="LVH20">
        <f>Completed!LUR102</f>
        <v>0</v>
      </c>
      <c r="LVI20">
        <f>Completed!LUS102</f>
        <v>0</v>
      </c>
      <c r="LVJ20">
        <f>Completed!LUT102</f>
        <v>0</v>
      </c>
      <c r="LVK20">
        <f>Completed!LUU102</f>
        <v>0</v>
      </c>
      <c r="LVL20">
        <f>Completed!LUV102</f>
        <v>0</v>
      </c>
      <c r="LVM20">
        <f>Completed!LUW102</f>
        <v>0</v>
      </c>
      <c r="LVN20">
        <f>Completed!LUX102</f>
        <v>0</v>
      </c>
      <c r="LVO20">
        <f>Completed!LUY102</f>
        <v>0</v>
      </c>
      <c r="LVP20">
        <f>Completed!LUZ102</f>
        <v>0</v>
      </c>
      <c r="LVQ20">
        <f>Completed!LVA102</f>
        <v>0</v>
      </c>
      <c r="LVR20">
        <f>Completed!LVB102</f>
        <v>0</v>
      </c>
      <c r="LVS20">
        <f>Completed!LVC102</f>
        <v>0</v>
      </c>
      <c r="LVT20">
        <f>Completed!LVD102</f>
        <v>0</v>
      </c>
      <c r="LVU20">
        <f>Completed!LVE102</f>
        <v>0</v>
      </c>
      <c r="LVV20">
        <f>Completed!LVF102</f>
        <v>0</v>
      </c>
      <c r="LVW20">
        <f>Completed!LVG102</f>
        <v>0</v>
      </c>
      <c r="LVX20">
        <f>Completed!LVH102</f>
        <v>0</v>
      </c>
      <c r="LVY20">
        <f>Completed!LVI102</f>
        <v>0</v>
      </c>
      <c r="LVZ20">
        <f>Completed!LVJ102</f>
        <v>0</v>
      </c>
      <c r="LWA20">
        <f>Completed!LVK102</f>
        <v>0</v>
      </c>
      <c r="LWB20">
        <f>Completed!LVL102</f>
        <v>0</v>
      </c>
      <c r="LWC20">
        <f>Completed!LVM102</f>
        <v>0</v>
      </c>
      <c r="LWD20">
        <f>Completed!LVN102</f>
        <v>0</v>
      </c>
      <c r="LWE20">
        <f>Completed!LVO102</f>
        <v>0</v>
      </c>
      <c r="LWF20">
        <f>Completed!LVP102</f>
        <v>0</v>
      </c>
      <c r="LWG20">
        <f>Completed!LVQ102</f>
        <v>0</v>
      </c>
      <c r="LWH20">
        <f>Completed!LVR102</f>
        <v>0</v>
      </c>
      <c r="LWI20">
        <f>Completed!LVS102</f>
        <v>0</v>
      </c>
      <c r="LWJ20">
        <f>Completed!LVT102</f>
        <v>0</v>
      </c>
      <c r="LWK20">
        <f>Completed!LVU102</f>
        <v>0</v>
      </c>
      <c r="LWL20">
        <f>Completed!LVV102</f>
        <v>0</v>
      </c>
      <c r="LWM20">
        <f>Completed!LVW102</f>
        <v>0</v>
      </c>
      <c r="LWN20">
        <f>Completed!LVX102</f>
        <v>0</v>
      </c>
      <c r="LWO20">
        <f>Completed!LVY102</f>
        <v>0</v>
      </c>
      <c r="LWP20">
        <f>Completed!LVZ102</f>
        <v>0</v>
      </c>
      <c r="LWQ20">
        <f>Completed!LWA102</f>
        <v>0</v>
      </c>
      <c r="LWR20">
        <f>Completed!LWB102</f>
        <v>0</v>
      </c>
      <c r="LWS20">
        <f>Completed!LWC102</f>
        <v>0</v>
      </c>
      <c r="LWT20">
        <f>Completed!LWD102</f>
        <v>0</v>
      </c>
      <c r="LWU20">
        <f>Completed!LWE102</f>
        <v>0</v>
      </c>
      <c r="LWV20">
        <f>Completed!LWF102</f>
        <v>0</v>
      </c>
      <c r="LWW20">
        <f>Completed!LWG102</f>
        <v>0</v>
      </c>
      <c r="LWX20">
        <f>Completed!LWH102</f>
        <v>0</v>
      </c>
      <c r="LWY20">
        <f>Completed!LWI102</f>
        <v>0</v>
      </c>
      <c r="LWZ20">
        <f>Completed!LWJ102</f>
        <v>0</v>
      </c>
      <c r="LXA20">
        <f>Completed!LWK102</f>
        <v>0</v>
      </c>
      <c r="LXB20">
        <f>Completed!LWL102</f>
        <v>0</v>
      </c>
      <c r="LXC20">
        <f>Completed!LWM102</f>
        <v>0</v>
      </c>
      <c r="LXD20">
        <f>Completed!LWN102</f>
        <v>0</v>
      </c>
      <c r="LXE20">
        <f>Completed!LWO102</f>
        <v>0</v>
      </c>
      <c r="LXF20">
        <f>Completed!LWP102</f>
        <v>0</v>
      </c>
      <c r="LXG20">
        <f>Completed!LWQ102</f>
        <v>0</v>
      </c>
      <c r="LXH20">
        <f>Completed!LWR102</f>
        <v>0</v>
      </c>
      <c r="LXI20">
        <f>Completed!LWS102</f>
        <v>0</v>
      </c>
      <c r="LXJ20">
        <f>Completed!LWT102</f>
        <v>0</v>
      </c>
      <c r="LXK20">
        <f>Completed!LWU102</f>
        <v>0</v>
      </c>
      <c r="LXL20">
        <f>Completed!LWV102</f>
        <v>0</v>
      </c>
      <c r="LXM20">
        <f>Completed!LWW102</f>
        <v>0</v>
      </c>
      <c r="LXN20">
        <f>Completed!LWX102</f>
        <v>0</v>
      </c>
      <c r="LXO20">
        <f>Completed!LWY102</f>
        <v>0</v>
      </c>
      <c r="LXP20">
        <f>Completed!LWZ102</f>
        <v>0</v>
      </c>
      <c r="LXQ20">
        <f>Completed!LXA102</f>
        <v>0</v>
      </c>
      <c r="LXR20">
        <f>Completed!LXB102</f>
        <v>0</v>
      </c>
      <c r="LXS20">
        <f>Completed!LXC102</f>
        <v>0</v>
      </c>
      <c r="LXT20">
        <f>Completed!LXD102</f>
        <v>0</v>
      </c>
      <c r="LXU20">
        <f>Completed!LXE102</f>
        <v>0</v>
      </c>
      <c r="LXV20">
        <f>Completed!LXF102</f>
        <v>0</v>
      </c>
      <c r="LXW20">
        <f>Completed!LXG102</f>
        <v>0</v>
      </c>
      <c r="LXX20">
        <f>Completed!LXH102</f>
        <v>0</v>
      </c>
      <c r="LXY20">
        <f>Completed!LXI102</f>
        <v>0</v>
      </c>
      <c r="LXZ20">
        <f>Completed!LXJ102</f>
        <v>0</v>
      </c>
      <c r="LYA20">
        <f>Completed!LXK102</f>
        <v>0</v>
      </c>
      <c r="LYB20">
        <f>Completed!LXL102</f>
        <v>0</v>
      </c>
      <c r="LYC20">
        <f>Completed!LXM102</f>
        <v>0</v>
      </c>
      <c r="LYD20">
        <f>Completed!LXN102</f>
        <v>0</v>
      </c>
      <c r="LYE20">
        <f>Completed!LXO102</f>
        <v>0</v>
      </c>
      <c r="LYF20">
        <f>Completed!LXP102</f>
        <v>0</v>
      </c>
      <c r="LYG20">
        <f>Completed!LXQ102</f>
        <v>0</v>
      </c>
      <c r="LYH20">
        <f>Completed!LXR102</f>
        <v>0</v>
      </c>
      <c r="LYI20">
        <f>Completed!LXS102</f>
        <v>0</v>
      </c>
      <c r="LYJ20">
        <f>Completed!LXT102</f>
        <v>0</v>
      </c>
      <c r="LYK20">
        <f>Completed!LXU102</f>
        <v>0</v>
      </c>
      <c r="LYL20">
        <f>Completed!LXV102</f>
        <v>0</v>
      </c>
      <c r="LYM20">
        <f>Completed!LXW102</f>
        <v>0</v>
      </c>
      <c r="LYN20">
        <f>Completed!LXX102</f>
        <v>0</v>
      </c>
      <c r="LYO20">
        <f>Completed!LXY102</f>
        <v>0</v>
      </c>
      <c r="LYP20">
        <f>Completed!LXZ102</f>
        <v>0</v>
      </c>
      <c r="LYQ20">
        <f>Completed!LYA102</f>
        <v>0</v>
      </c>
      <c r="LYR20">
        <f>Completed!LYB102</f>
        <v>0</v>
      </c>
      <c r="LYS20">
        <f>Completed!LYC102</f>
        <v>0</v>
      </c>
      <c r="LYT20">
        <f>Completed!LYD102</f>
        <v>0</v>
      </c>
      <c r="LYU20">
        <f>Completed!LYE102</f>
        <v>0</v>
      </c>
      <c r="LYV20">
        <f>Completed!LYF102</f>
        <v>0</v>
      </c>
      <c r="LYW20">
        <f>Completed!LYG102</f>
        <v>0</v>
      </c>
      <c r="LYX20">
        <f>Completed!LYH102</f>
        <v>0</v>
      </c>
      <c r="LYY20">
        <f>Completed!LYI102</f>
        <v>0</v>
      </c>
      <c r="LYZ20">
        <f>Completed!LYJ102</f>
        <v>0</v>
      </c>
      <c r="LZA20">
        <f>Completed!LYK102</f>
        <v>0</v>
      </c>
      <c r="LZB20">
        <f>Completed!LYL102</f>
        <v>0</v>
      </c>
      <c r="LZC20">
        <f>Completed!LYM102</f>
        <v>0</v>
      </c>
      <c r="LZD20">
        <f>Completed!LYN102</f>
        <v>0</v>
      </c>
      <c r="LZE20">
        <f>Completed!LYO102</f>
        <v>0</v>
      </c>
      <c r="LZF20">
        <f>Completed!LYP102</f>
        <v>0</v>
      </c>
      <c r="LZG20">
        <f>Completed!LYQ102</f>
        <v>0</v>
      </c>
      <c r="LZH20">
        <f>Completed!LYR102</f>
        <v>0</v>
      </c>
      <c r="LZI20">
        <f>Completed!LYS102</f>
        <v>0</v>
      </c>
      <c r="LZJ20">
        <f>Completed!LYT102</f>
        <v>0</v>
      </c>
      <c r="LZK20">
        <f>Completed!LYU102</f>
        <v>0</v>
      </c>
      <c r="LZL20">
        <f>Completed!LYV102</f>
        <v>0</v>
      </c>
      <c r="LZM20">
        <f>Completed!LYW102</f>
        <v>0</v>
      </c>
      <c r="LZN20">
        <f>Completed!LYX102</f>
        <v>0</v>
      </c>
      <c r="LZO20">
        <f>Completed!LYY102</f>
        <v>0</v>
      </c>
      <c r="LZP20">
        <f>Completed!LYZ102</f>
        <v>0</v>
      </c>
      <c r="LZQ20">
        <f>Completed!LZA102</f>
        <v>0</v>
      </c>
      <c r="LZR20">
        <f>Completed!LZB102</f>
        <v>0</v>
      </c>
      <c r="LZS20">
        <f>Completed!LZC102</f>
        <v>0</v>
      </c>
      <c r="LZT20">
        <f>Completed!LZD102</f>
        <v>0</v>
      </c>
      <c r="LZU20">
        <f>Completed!LZE102</f>
        <v>0</v>
      </c>
      <c r="LZV20">
        <f>Completed!LZF102</f>
        <v>0</v>
      </c>
      <c r="LZW20">
        <f>Completed!LZG102</f>
        <v>0</v>
      </c>
      <c r="LZX20">
        <f>Completed!LZH102</f>
        <v>0</v>
      </c>
      <c r="LZY20">
        <f>Completed!LZI102</f>
        <v>0</v>
      </c>
      <c r="LZZ20">
        <f>Completed!LZJ102</f>
        <v>0</v>
      </c>
      <c r="MAA20">
        <f>Completed!LZK102</f>
        <v>0</v>
      </c>
      <c r="MAB20">
        <f>Completed!LZL102</f>
        <v>0</v>
      </c>
      <c r="MAC20">
        <f>Completed!LZM102</f>
        <v>0</v>
      </c>
      <c r="MAD20">
        <f>Completed!LZN102</f>
        <v>0</v>
      </c>
      <c r="MAE20">
        <f>Completed!LZO102</f>
        <v>0</v>
      </c>
      <c r="MAF20">
        <f>Completed!LZP102</f>
        <v>0</v>
      </c>
      <c r="MAG20">
        <f>Completed!LZQ102</f>
        <v>0</v>
      </c>
      <c r="MAH20">
        <f>Completed!LZR102</f>
        <v>0</v>
      </c>
      <c r="MAI20">
        <f>Completed!LZS102</f>
        <v>0</v>
      </c>
      <c r="MAJ20">
        <f>Completed!LZT102</f>
        <v>0</v>
      </c>
      <c r="MAK20">
        <f>Completed!LZU102</f>
        <v>0</v>
      </c>
      <c r="MAL20">
        <f>Completed!LZV102</f>
        <v>0</v>
      </c>
      <c r="MAM20">
        <f>Completed!LZW102</f>
        <v>0</v>
      </c>
      <c r="MAN20">
        <f>Completed!LZX102</f>
        <v>0</v>
      </c>
      <c r="MAO20">
        <f>Completed!LZY102</f>
        <v>0</v>
      </c>
      <c r="MAP20">
        <f>Completed!LZZ102</f>
        <v>0</v>
      </c>
      <c r="MAQ20">
        <f>Completed!MAA102</f>
        <v>0</v>
      </c>
      <c r="MAR20">
        <f>Completed!MAB102</f>
        <v>0</v>
      </c>
      <c r="MAS20">
        <f>Completed!MAC102</f>
        <v>0</v>
      </c>
      <c r="MAT20">
        <f>Completed!MAD102</f>
        <v>0</v>
      </c>
      <c r="MAU20">
        <f>Completed!MAE102</f>
        <v>0</v>
      </c>
      <c r="MAV20">
        <f>Completed!MAF102</f>
        <v>0</v>
      </c>
      <c r="MAW20">
        <f>Completed!MAG102</f>
        <v>0</v>
      </c>
      <c r="MAX20">
        <f>Completed!MAH102</f>
        <v>0</v>
      </c>
      <c r="MAY20">
        <f>Completed!MAI102</f>
        <v>0</v>
      </c>
      <c r="MAZ20">
        <f>Completed!MAJ102</f>
        <v>0</v>
      </c>
      <c r="MBA20">
        <f>Completed!MAK102</f>
        <v>0</v>
      </c>
      <c r="MBB20">
        <f>Completed!MAL102</f>
        <v>0</v>
      </c>
      <c r="MBC20">
        <f>Completed!MAM102</f>
        <v>0</v>
      </c>
      <c r="MBD20">
        <f>Completed!MAN102</f>
        <v>0</v>
      </c>
      <c r="MBE20">
        <f>Completed!MAO102</f>
        <v>0</v>
      </c>
      <c r="MBF20">
        <f>Completed!MAP102</f>
        <v>0</v>
      </c>
      <c r="MBG20">
        <f>Completed!MAQ102</f>
        <v>0</v>
      </c>
      <c r="MBH20">
        <f>Completed!MAR102</f>
        <v>0</v>
      </c>
      <c r="MBI20">
        <f>Completed!MAS102</f>
        <v>0</v>
      </c>
      <c r="MBJ20">
        <f>Completed!MAT102</f>
        <v>0</v>
      </c>
      <c r="MBK20">
        <f>Completed!MAU102</f>
        <v>0</v>
      </c>
      <c r="MBL20">
        <f>Completed!MAV102</f>
        <v>0</v>
      </c>
      <c r="MBM20">
        <f>Completed!MAW102</f>
        <v>0</v>
      </c>
      <c r="MBN20">
        <f>Completed!MAX102</f>
        <v>0</v>
      </c>
      <c r="MBO20">
        <f>Completed!MAY102</f>
        <v>0</v>
      </c>
      <c r="MBP20">
        <f>Completed!MAZ102</f>
        <v>0</v>
      </c>
      <c r="MBQ20">
        <f>Completed!MBA102</f>
        <v>0</v>
      </c>
      <c r="MBR20">
        <f>Completed!MBB102</f>
        <v>0</v>
      </c>
      <c r="MBS20">
        <f>Completed!MBC102</f>
        <v>0</v>
      </c>
      <c r="MBT20">
        <f>Completed!MBD102</f>
        <v>0</v>
      </c>
      <c r="MBU20">
        <f>Completed!MBE102</f>
        <v>0</v>
      </c>
      <c r="MBV20">
        <f>Completed!MBF102</f>
        <v>0</v>
      </c>
      <c r="MBW20">
        <f>Completed!MBG102</f>
        <v>0</v>
      </c>
      <c r="MBX20">
        <f>Completed!MBH102</f>
        <v>0</v>
      </c>
      <c r="MBY20">
        <f>Completed!MBI102</f>
        <v>0</v>
      </c>
      <c r="MBZ20">
        <f>Completed!MBJ102</f>
        <v>0</v>
      </c>
      <c r="MCA20">
        <f>Completed!MBK102</f>
        <v>0</v>
      </c>
      <c r="MCB20">
        <f>Completed!MBL102</f>
        <v>0</v>
      </c>
      <c r="MCC20">
        <f>Completed!MBM102</f>
        <v>0</v>
      </c>
      <c r="MCD20">
        <f>Completed!MBN102</f>
        <v>0</v>
      </c>
      <c r="MCE20">
        <f>Completed!MBO102</f>
        <v>0</v>
      </c>
      <c r="MCF20">
        <f>Completed!MBP102</f>
        <v>0</v>
      </c>
      <c r="MCG20">
        <f>Completed!MBQ102</f>
        <v>0</v>
      </c>
      <c r="MCH20">
        <f>Completed!MBR102</f>
        <v>0</v>
      </c>
      <c r="MCI20">
        <f>Completed!MBS102</f>
        <v>0</v>
      </c>
      <c r="MCJ20">
        <f>Completed!MBT102</f>
        <v>0</v>
      </c>
      <c r="MCK20">
        <f>Completed!MBU102</f>
        <v>0</v>
      </c>
      <c r="MCL20">
        <f>Completed!MBV102</f>
        <v>0</v>
      </c>
      <c r="MCM20">
        <f>Completed!MBW102</f>
        <v>0</v>
      </c>
      <c r="MCN20">
        <f>Completed!MBX102</f>
        <v>0</v>
      </c>
      <c r="MCO20">
        <f>Completed!MBY102</f>
        <v>0</v>
      </c>
      <c r="MCP20">
        <f>Completed!MBZ102</f>
        <v>0</v>
      </c>
      <c r="MCQ20">
        <f>Completed!MCA102</f>
        <v>0</v>
      </c>
      <c r="MCR20">
        <f>Completed!MCB102</f>
        <v>0</v>
      </c>
      <c r="MCS20">
        <f>Completed!MCC102</f>
        <v>0</v>
      </c>
      <c r="MCT20">
        <f>Completed!MCD102</f>
        <v>0</v>
      </c>
      <c r="MCU20">
        <f>Completed!MCE102</f>
        <v>0</v>
      </c>
      <c r="MCV20">
        <f>Completed!MCF102</f>
        <v>0</v>
      </c>
      <c r="MCW20">
        <f>Completed!MCG102</f>
        <v>0</v>
      </c>
      <c r="MCX20">
        <f>Completed!MCH102</f>
        <v>0</v>
      </c>
      <c r="MCY20">
        <f>Completed!MCI102</f>
        <v>0</v>
      </c>
      <c r="MCZ20">
        <f>Completed!MCJ102</f>
        <v>0</v>
      </c>
      <c r="MDA20">
        <f>Completed!MCK102</f>
        <v>0</v>
      </c>
      <c r="MDB20">
        <f>Completed!MCL102</f>
        <v>0</v>
      </c>
      <c r="MDC20">
        <f>Completed!MCM102</f>
        <v>0</v>
      </c>
      <c r="MDD20">
        <f>Completed!MCN102</f>
        <v>0</v>
      </c>
      <c r="MDE20">
        <f>Completed!MCO102</f>
        <v>0</v>
      </c>
      <c r="MDF20">
        <f>Completed!MCP102</f>
        <v>0</v>
      </c>
      <c r="MDG20">
        <f>Completed!MCQ102</f>
        <v>0</v>
      </c>
      <c r="MDH20">
        <f>Completed!MCR102</f>
        <v>0</v>
      </c>
      <c r="MDI20">
        <f>Completed!MCS102</f>
        <v>0</v>
      </c>
      <c r="MDJ20">
        <f>Completed!MCT102</f>
        <v>0</v>
      </c>
      <c r="MDK20">
        <f>Completed!MCU102</f>
        <v>0</v>
      </c>
      <c r="MDL20">
        <f>Completed!MCV102</f>
        <v>0</v>
      </c>
      <c r="MDM20">
        <f>Completed!MCW102</f>
        <v>0</v>
      </c>
      <c r="MDN20">
        <f>Completed!MCX102</f>
        <v>0</v>
      </c>
      <c r="MDO20">
        <f>Completed!MCY102</f>
        <v>0</v>
      </c>
      <c r="MDP20">
        <f>Completed!MCZ102</f>
        <v>0</v>
      </c>
      <c r="MDQ20">
        <f>Completed!MDA102</f>
        <v>0</v>
      </c>
      <c r="MDR20">
        <f>Completed!MDB102</f>
        <v>0</v>
      </c>
      <c r="MDS20">
        <f>Completed!MDC102</f>
        <v>0</v>
      </c>
      <c r="MDT20">
        <f>Completed!MDD102</f>
        <v>0</v>
      </c>
      <c r="MDU20">
        <f>Completed!MDE102</f>
        <v>0</v>
      </c>
      <c r="MDV20">
        <f>Completed!MDF102</f>
        <v>0</v>
      </c>
      <c r="MDW20">
        <f>Completed!MDG102</f>
        <v>0</v>
      </c>
      <c r="MDX20">
        <f>Completed!MDH102</f>
        <v>0</v>
      </c>
      <c r="MDY20">
        <f>Completed!MDI102</f>
        <v>0</v>
      </c>
      <c r="MDZ20">
        <f>Completed!MDJ102</f>
        <v>0</v>
      </c>
      <c r="MEA20">
        <f>Completed!MDK102</f>
        <v>0</v>
      </c>
      <c r="MEB20">
        <f>Completed!MDL102</f>
        <v>0</v>
      </c>
      <c r="MEC20">
        <f>Completed!MDM102</f>
        <v>0</v>
      </c>
      <c r="MED20">
        <f>Completed!MDN102</f>
        <v>0</v>
      </c>
      <c r="MEE20">
        <f>Completed!MDO102</f>
        <v>0</v>
      </c>
      <c r="MEF20">
        <f>Completed!MDP102</f>
        <v>0</v>
      </c>
      <c r="MEG20">
        <f>Completed!MDQ102</f>
        <v>0</v>
      </c>
      <c r="MEH20">
        <f>Completed!MDR102</f>
        <v>0</v>
      </c>
      <c r="MEI20">
        <f>Completed!MDS102</f>
        <v>0</v>
      </c>
      <c r="MEJ20">
        <f>Completed!MDT102</f>
        <v>0</v>
      </c>
      <c r="MEK20">
        <f>Completed!MDU102</f>
        <v>0</v>
      </c>
      <c r="MEL20">
        <f>Completed!MDV102</f>
        <v>0</v>
      </c>
      <c r="MEM20">
        <f>Completed!MDW102</f>
        <v>0</v>
      </c>
      <c r="MEN20">
        <f>Completed!MDX102</f>
        <v>0</v>
      </c>
      <c r="MEO20">
        <f>Completed!MDY102</f>
        <v>0</v>
      </c>
      <c r="MEP20">
        <f>Completed!MDZ102</f>
        <v>0</v>
      </c>
      <c r="MEQ20">
        <f>Completed!MEA102</f>
        <v>0</v>
      </c>
      <c r="MER20">
        <f>Completed!MEB102</f>
        <v>0</v>
      </c>
      <c r="MES20">
        <f>Completed!MEC102</f>
        <v>0</v>
      </c>
      <c r="MET20">
        <f>Completed!MED102</f>
        <v>0</v>
      </c>
      <c r="MEU20">
        <f>Completed!MEE102</f>
        <v>0</v>
      </c>
      <c r="MEV20">
        <f>Completed!MEF102</f>
        <v>0</v>
      </c>
      <c r="MEW20">
        <f>Completed!MEG102</f>
        <v>0</v>
      </c>
      <c r="MEX20">
        <f>Completed!MEH102</f>
        <v>0</v>
      </c>
      <c r="MEY20">
        <f>Completed!MEI102</f>
        <v>0</v>
      </c>
      <c r="MEZ20">
        <f>Completed!MEJ102</f>
        <v>0</v>
      </c>
      <c r="MFA20">
        <f>Completed!MEK102</f>
        <v>0</v>
      </c>
      <c r="MFB20">
        <f>Completed!MEL102</f>
        <v>0</v>
      </c>
      <c r="MFC20">
        <f>Completed!MEM102</f>
        <v>0</v>
      </c>
      <c r="MFD20">
        <f>Completed!MEN102</f>
        <v>0</v>
      </c>
      <c r="MFE20">
        <f>Completed!MEO102</f>
        <v>0</v>
      </c>
      <c r="MFF20">
        <f>Completed!MEP102</f>
        <v>0</v>
      </c>
      <c r="MFG20">
        <f>Completed!MEQ102</f>
        <v>0</v>
      </c>
      <c r="MFH20">
        <f>Completed!MER102</f>
        <v>0</v>
      </c>
      <c r="MFI20">
        <f>Completed!MES102</f>
        <v>0</v>
      </c>
      <c r="MFJ20">
        <f>Completed!MET102</f>
        <v>0</v>
      </c>
      <c r="MFK20">
        <f>Completed!MEU102</f>
        <v>0</v>
      </c>
      <c r="MFL20">
        <f>Completed!MEV102</f>
        <v>0</v>
      </c>
      <c r="MFM20">
        <f>Completed!MEW102</f>
        <v>0</v>
      </c>
      <c r="MFN20">
        <f>Completed!MEX102</f>
        <v>0</v>
      </c>
      <c r="MFO20">
        <f>Completed!MEY102</f>
        <v>0</v>
      </c>
      <c r="MFP20">
        <f>Completed!MEZ102</f>
        <v>0</v>
      </c>
      <c r="MFQ20">
        <f>Completed!MFA102</f>
        <v>0</v>
      </c>
      <c r="MFR20">
        <f>Completed!MFB102</f>
        <v>0</v>
      </c>
      <c r="MFS20">
        <f>Completed!MFC102</f>
        <v>0</v>
      </c>
      <c r="MFT20">
        <f>Completed!MFD102</f>
        <v>0</v>
      </c>
      <c r="MFU20">
        <f>Completed!MFE102</f>
        <v>0</v>
      </c>
      <c r="MFV20">
        <f>Completed!MFF102</f>
        <v>0</v>
      </c>
      <c r="MFW20">
        <f>Completed!MFG102</f>
        <v>0</v>
      </c>
      <c r="MFX20">
        <f>Completed!MFH102</f>
        <v>0</v>
      </c>
      <c r="MFY20">
        <f>Completed!MFI102</f>
        <v>0</v>
      </c>
      <c r="MFZ20">
        <f>Completed!MFJ102</f>
        <v>0</v>
      </c>
      <c r="MGA20">
        <f>Completed!MFK102</f>
        <v>0</v>
      </c>
      <c r="MGB20">
        <f>Completed!MFL102</f>
        <v>0</v>
      </c>
      <c r="MGC20">
        <f>Completed!MFM102</f>
        <v>0</v>
      </c>
      <c r="MGD20">
        <f>Completed!MFN102</f>
        <v>0</v>
      </c>
      <c r="MGE20">
        <f>Completed!MFO102</f>
        <v>0</v>
      </c>
      <c r="MGF20">
        <f>Completed!MFP102</f>
        <v>0</v>
      </c>
      <c r="MGG20">
        <f>Completed!MFQ102</f>
        <v>0</v>
      </c>
      <c r="MGH20">
        <f>Completed!MFR102</f>
        <v>0</v>
      </c>
      <c r="MGI20">
        <f>Completed!MFS102</f>
        <v>0</v>
      </c>
      <c r="MGJ20">
        <f>Completed!MFT102</f>
        <v>0</v>
      </c>
      <c r="MGK20">
        <f>Completed!MFU102</f>
        <v>0</v>
      </c>
      <c r="MGL20">
        <f>Completed!MFV102</f>
        <v>0</v>
      </c>
      <c r="MGM20">
        <f>Completed!MFW102</f>
        <v>0</v>
      </c>
      <c r="MGN20">
        <f>Completed!MFX102</f>
        <v>0</v>
      </c>
      <c r="MGO20">
        <f>Completed!MFY102</f>
        <v>0</v>
      </c>
      <c r="MGP20">
        <f>Completed!MFZ102</f>
        <v>0</v>
      </c>
      <c r="MGQ20">
        <f>Completed!MGA102</f>
        <v>0</v>
      </c>
      <c r="MGR20">
        <f>Completed!MGB102</f>
        <v>0</v>
      </c>
      <c r="MGS20">
        <f>Completed!MGC102</f>
        <v>0</v>
      </c>
      <c r="MGT20">
        <f>Completed!MGD102</f>
        <v>0</v>
      </c>
      <c r="MGU20">
        <f>Completed!MGE102</f>
        <v>0</v>
      </c>
      <c r="MGV20">
        <f>Completed!MGF102</f>
        <v>0</v>
      </c>
      <c r="MGW20">
        <f>Completed!MGG102</f>
        <v>0</v>
      </c>
      <c r="MGX20">
        <f>Completed!MGH102</f>
        <v>0</v>
      </c>
      <c r="MGY20">
        <f>Completed!MGI102</f>
        <v>0</v>
      </c>
      <c r="MGZ20">
        <f>Completed!MGJ102</f>
        <v>0</v>
      </c>
      <c r="MHA20">
        <f>Completed!MGK102</f>
        <v>0</v>
      </c>
      <c r="MHB20">
        <f>Completed!MGL102</f>
        <v>0</v>
      </c>
      <c r="MHC20">
        <f>Completed!MGM102</f>
        <v>0</v>
      </c>
      <c r="MHD20">
        <f>Completed!MGN102</f>
        <v>0</v>
      </c>
      <c r="MHE20">
        <f>Completed!MGO102</f>
        <v>0</v>
      </c>
      <c r="MHF20">
        <f>Completed!MGP102</f>
        <v>0</v>
      </c>
      <c r="MHG20">
        <f>Completed!MGQ102</f>
        <v>0</v>
      </c>
      <c r="MHH20">
        <f>Completed!MGR102</f>
        <v>0</v>
      </c>
      <c r="MHI20">
        <f>Completed!MGS102</f>
        <v>0</v>
      </c>
      <c r="MHJ20">
        <f>Completed!MGT102</f>
        <v>0</v>
      </c>
      <c r="MHK20">
        <f>Completed!MGU102</f>
        <v>0</v>
      </c>
      <c r="MHL20">
        <f>Completed!MGV102</f>
        <v>0</v>
      </c>
      <c r="MHM20">
        <f>Completed!MGW102</f>
        <v>0</v>
      </c>
      <c r="MHN20">
        <f>Completed!MGX102</f>
        <v>0</v>
      </c>
      <c r="MHO20">
        <f>Completed!MGY102</f>
        <v>0</v>
      </c>
      <c r="MHP20">
        <f>Completed!MGZ102</f>
        <v>0</v>
      </c>
      <c r="MHQ20">
        <f>Completed!MHA102</f>
        <v>0</v>
      </c>
      <c r="MHR20">
        <f>Completed!MHB102</f>
        <v>0</v>
      </c>
      <c r="MHS20">
        <f>Completed!MHC102</f>
        <v>0</v>
      </c>
      <c r="MHT20">
        <f>Completed!MHD102</f>
        <v>0</v>
      </c>
      <c r="MHU20">
        <f>Completed!MHE102</f>
        <v>0</v>
      </c>
      <c r="MHV20">
        <f>Completed!MHF102</f>
        <v>0</v>
      </c>
      <c r="MHW20">
        <f>Completed!MHG102</f>
        <v>0</v>
      </c>
      <c r="MHX20">
        <f>Completed!MHH102</f>
        <v>0</v>
      </c>
      <c r="MHY20">
        <f>Completed!MHI102</f>
        <v>0</v>
      </c>
      <c r="MHZ20">
        <f>Completed!MHJ102</f>
        <v>0</v>
      </c>
      <c r="MIA20">
        <f>Completed!MHK102</f>
        <v>0</v>
      </c>
      <c r="MIB20">
        <f>Completed!MHL102</f>
        <v>0</v>
      </c>
      <c r="MIC20">
        <f>Completed!MHM102</f>
        <v>0</v>
      </c>
      <c r="MID20">
        <f>Completed!MHN102</f>
        <v>0</v>
      </c>
      <c r="MIE20">
        <f>Completed!MHO102</f>
        <v>0</v>
      </c>
      <c r="MIF20">
        <f>Completed!MHP102</f>
        <v>0</v>
      </c>
      <c r="MIG20">
        <f>Completed!MHQ102</f>
        <v>0</v>
      </c>
      <c r="MIH20">
        <f>Completed!MHR102</f>
        <v>0</v>
      </c>
      <c r="MII20">
        <f>Completed!MHS102</f>
        <v>0</v>
      </c>
      <c r="MIJ20">
        <f>Completed!MHT102</f>
        <v>0</v>
      </c>
      <c r="MIK20">
        <f>Completed!MHU102</f>
        <v>0</v>
      </c>
      <c r="MIL20">
        <f>Completed!MHV102</f>
        <v>0</v>
      </c>
      <c r="MIM20">
        <f>Completed!MHW102</f>
        <v>0</v>
      </c>
      <c r="MIN20">
        <f>Completed!MHX102</f>
        <v>0</v>
      </c>
      <c r="MIO20">
        <f>Completed!MHY102</f>
        <v>0</v>
      </c>
      <c r="MIP20">
        <f>Completed!MHZ102</f>
        <v>0</v>
      </c>
      <c r="MIQ20">
        <f>Completed!MIA102</f>
        <v>0</v>
      </c>
      <c r="MIR20">
        <f>Completed!MIB102</f>
        <v>0</v>
      </c>
      <c r="MIS20">
        <f>Completed!MIC102</f>
        <v>0</v>
      </c>
      <c r="MIT20">
        <f>Completed!MID102</f>
        <v>0</v>
      </c>
      <c r="MIU20">
        <f>Completed!MIE102</f>
        <v>0</v>
      </c>
      <c r="MIV20">
        <f>Completed!MIF102</f>
        <v>0</v>
      </c>
      <c r="MIW20">
        <f>Completed!MIG102</f>
        <v>0</v>
      </c>
      <c r="MIX20">
        <f>Completed!MIH102</f>
        <v>0</v>
      </c>
      <c r="MIY20">
        <f>Completed!MII102</f>
        <v>0</v>
      </c>
      <c r="MIZ20">
        <f>Completed!MIJ102</f>
        <v>0</v>
      </c>
      <c r="MJA20">
        <f>Completed!MIK102</f>
        <v>0</v>
      </c>
      <c r="MJB20">
        <f>Completed!MIL102</f>
        <v>0</v>
      </c>
      <c r="MJC20">
        <f>Completed!MIM102</f>
        <v>0</v>
      </c>
      <c r="MJD20">
        <f>Completed!MIN102</f>
        <v>0</v>
      </c>
      <c r="MJE20">
        <f>Completed!MIO102</f>
        <v>0</v>
      </c>
      <c r="MJF20">
        <f>Completed!MIP102</f>
        <v>0</v>
      </c>
      <c r="MJG20">
        <f>Completed!MIQ102</f>
        <v>0</v>
      </c>
      <c r="MJH20">
        <f>Completed!MIR102</f>
        <v>0</v>
      </c>
      <c r="MJI20">
        <f>Completed!MIS102</f>
        <v>0</v>
      </c>
      <c r="MJJ20">
        <f>Completed!MIT102</f>
        <v>0</v>
      </c>
      <c r="MJK20">
        <f>Completed!MIU102</f>
        <v>0</v>
      </c>
      <c r="MJL20">
        <f>Completed!MIV102</f>
        <v>0</v>
      </c>
      <c r="MJM20">
        <f>Completed!MIW102</f>
        <v>0</v>
      </c>
      <c r="MJN20">
        <f>Completed!MIX102</f>
        <v>0</v>
      </c>
      <c r="MJO20">
        <f>Completed!MIY102</f>
        <v>0</v>
      </c>
      <c r="MJP20">
        <f>Completed!MIZ102</f>
        <v>0</v>
      </c>
      <c r="MJQ20">
        <f>Completed!MJA102</f>
        <v>0</v>
      </c>
      <c r="MJR20">
        <f>Completed!MJB102</f>
        <v>0</v>
      </c>
      <c r="MJS20">
        <f>Completed!MJC102</f>
        <v>0</v>
      </c>
      <c r="MJT20">
        <f>Completed!MJD102</f>
        <v>0</v>
      </c>
      <c r="MJU20">
        <f>Completed!MJE102</f>
        <v>0</v>
      </c>
      <c r="MJV20">
        <f>Completed!MJF102</f>
        <v>0</v>
      </c>
      <c r="MJW20">
        <f>Completed!MJG102</f>
        <v>0</v>
      </c>
      <c r="MJX20">
        <f>Completed!MJH102</f>
        <v>0</v>
      </c>
      <c r="MJY20">
        <f>Completed!MJI102</f>
        <v>0</v>
      </c>
      <c r="MJZ20">
        <f>Completed!MJJ102</f>
        <v>0</v>
      </c>
      <c r="MKA20">
        <f>Completed!MJK102</f>
        <v>0</v>
      </c>
      <c r="MKB20">
        <f>Completed!MJL102</f>
        <v>0</v>
      </c>
      <c r="MKC20">
        <f>Completed!MJM102</f>
        <v>0</v>
      </c>
      <c r="MKD20">
        <f>Completed!MJN102</f>
        <v>0</v>
      </c>
      <c r="MKE20">
        <f>Completed!MJO102</f>
        <v>0</v>
      </c>
      <c r="MKF20">
        <f>Completed!MJP102</f>
        <v>0</v>
      </c>
      <c r="MKG20">
        <f>Completed!MJQ102</f>
        <v>0</v>
      </c>
      <c r="MKH20">
        <f>Completed!MJR102</f>
        <v>0</v>
      </c>
      <c r="MKI20">
        <f>Completed!MJS102</f>
        <v>0</v>
      </c>
      <c r="MKJ20">
        <f>Completed!MJT102</f>
        <v>0</v>
      </c>
      <c r="MKK20">
        <f>Completed!MJU102</f>
        <v>0</v>
      </c>
      <c r="MKL20">
        <f>Completed!MJV102</f>
        <v>0</v>
      </c>
      <c r="MKM20">
        <f>Completed!MJW102</f>
        <v>0</v>
      </c>
      <c r="MKN20">
        <f>Completed!MJX102</f>
        <v>0</v>
      </c>
      <c r="MKO20">
        <f>Completed!MJY102</f>
        <v>0</v>
      </c>
      <c r="MKP20">
        <f>Completed!MJZ102</f>
        <v>0</v>
      </c>
      <c r="MKQ20">
        <f>Completed!MKA102</f>
        <v>0</v>
      </c>
      <c r="MKR20">
        <f>Completed!MKB102</f>
        <v>0</v>
      </c>
      <c r="MKS20">
        <f>Completed!MKC102</f>
        <v>0</v>
      </c>
      <c r="MKT20">
        <f>Completed!MKD102</f>
        <v>0</v>
      </c>
      <c r="MKU20">
        <f>Completed!MKE102</f>
        <v>0</v>
      </c>
      <c r="MKV20">
        <f>Completed!MKF102</f>
        <v>0</v>
      </c>
      <c r="MKW20">
        <f>Completed!MKG102</f>
        <v>0</v>
      </c>
      <c r="MKX20">
        <f>Completed!MKH102</f>
        <v>0</v>
      </c>
      <c r="MKY20">
        <f>Completed!MKI102</f>
        <v>0</v>
      </c>
      <c r="MKZ20">
        <f>Completed!MKJ102</f>
        <v>0</v>
      </c>
      <c r="MLA20">
        <f>Completed!MKK102</f>
        <v>0</v>
      </c>
      <c r="MLB20">
        <f>Completed!MKL102</f>
        <v>0</v>
      </c>
      <c r="MLC20">
        <f>Completed!MKM102</f>
        <v>0</v>
      </c>
      <c r="MLD20">
        <f>Completed!MKN102</f>
        <v>0</v>
      </c>
      <c r="MLE20">
        <f>Completed!MKO102</f>
        <v>0</v>
      </c>
      <c r="MLF20">
        <f>Completed!MKP102</f>
        <v>0</v>
      </c>
      <c r="MLG20">
        <f>Completed!MKQ102</f>
        <v>0</v>
      </c>
      <c r="MLH20">
        <f>Completed!MKR102</f>
        <v>0</v>
      </c>
      <c r="MLI20">
        <f>Completed!MKS102</f>
        <v>0</v>
      </c>
      <c r="MLJ20">
        <f>Completed!MKT102</f>
        <v>0</v>
      </c>
      <c r="MLK20">
        <f>Completed!MKU102</f>
        <v>0</v>
      </c>
      <c r="MLL20">
        <f>Completed!MKV102</f>
        <v>0</v>
      </c>
      <c r="MLM20">
        <f>Completed!MKW102</f>
        <v>0</v>
      </c>
      <c r="MLN20">
        <f>Completed!MKX102</f>
        <v>0</v>
      </c>
      <c r="MLO20">
        <f>Completed!MKY102</f>
        <v>0</v>
      </c>
      <c r="MLP20">
        <f>Completed!MKZ102</f>
        <v>0</v>
      </c>
      <c r="MLQ20">
        <f>Completed!MLA102</f>
        <v>0</v>
      </c>
      <c r="MLR20">
        <f>Completed!MLB102</f>
        <v>0</v>
      </c>
      <c r="MLS20">
        <f>Completed!MLC102</f>
        <v>0</v>
      </c>
      <c r="MLT20">
        <f>Completed!MLD102</f>
        <v>0</v>
      </c>
      <c r="MLU20">
        <f>Completed!MLE102</f>
        <v>0</v>
      </c>
      <c r="MLV20">
        <f>Completed!MLF102</f>
        <v>0</v>
      </c>
      <c r="MLW20">
        <f>Completed!MLG102</f>
        <v>0</v>
      </c>
      <c r="MLX20">
        <f>Completed!MLH102</f>
        <v>0</v>
      </c>
      <c r="MLY20">
        <f>Completed!MLI102</f>
        <v>0</v>
      </c>
      <c r="MLZ20">
        <f>Completed!MLJ102</f>
        <v>0</v>
      </c>
      <c r="MMA20">
        <f>Completed!MLK102</f>
        <v>0</v>
      </c>
      <c r="MMB20">
        <f>Completed!MLL102</f>
        <v>0</v>
      </c>
      <c r="MMC20">
        <f>Completed!MLM102</f>
        <v>0</v>
      </c>
      <c r="MMD20">
        <f>Completed!MLN102</f>
        <v>0</v>
      </c>
      <c r="MME20">
        <f>Completed!MLO102</f>
        <v>0</v>
      </c>
      <c r="MMF20">
        <f>Completed!MLP102</f>
        <v>0</v>
      </c>
      <c r="MMG20">
        <f>Completed!MLQ102</f>
        <v>0</v>
      </c>
      <c r="MMH20">
        <f>Completed!MLR102</f>
        <v>0</v>
      </c>
      <c r="MMI20">
        <f>Completed!MLS102</f>
        <v>0</v>
      </c>
      <c r="MMJ20">
        <f>Completed!MLT102</f>
        <v>0</v>
      </c>
      <c r="MMK20">
        <f>Completed!MLU102</f>
        <v>0</v>
      </c>
      <c r="MML20">
        <f>Completed!MLV102</f>
        <v>0</v>
      </c>
      <c r="MMM20">
        <f>Completed!MLW102</f>
        <v>0</v>
      </c>
      <c r="MMN20">
        <f>Completed!MLX102</f>
        <v>0</v>
      </c>
      <c r="MMO20">
        <f>Completed!MLY102</f>
        <v>0</v>
      </c>
      <c r="MMP20">
        <f>Completed!MLZ102</f>
        <v>0</v>
      </c>
      <c r="MMQ20">
        <f>Completed!MMA102</f>
        <v>0</v>
      </c>
      <c r="MMR20">
        <f>Completed!MMB102</f>
        <v>0</v>
      </c>
      <c r="MMS20">
        <f>Completed!MMC102</f>
        <v>0</v>
      </c>
      <c r="MMT20">
        <f>Completed!MMD102</f>
        <v>0</v>
      </c>
      <c r="MMU20">
        <f>Completed!MME102</f>
        <v>0</v>
      </c>
      <c r="MMV20">
        <f>Completed!MMF102</f>
        <v>0</v>
      </c>
      <c r="MMW20">
        <f>Completed!MMG102</f>
        <v>0</v>
      </c>
      <c r="MMX20">
        <f>Completed!MMH102</f>
        <v>0</v>
      </c>
      <c r="MMY20">
        <f>Completed!MMI102</f>
        <v>0</v>
      </c>
      <c r="MMZ20">
        <f>Completed!MMJ102</f>
        <v>0</v>
      </c>
      <c r="MNA20">
        <f>Completed!MMK102</f>
        <v>0</v>
      </c>
      <c r="MNB20">
        <f>Completed!MML102</f>
        <v>0</v>
      </c>
      <c r="MNC20">
        <f>Completed!MMM102</f>
        <v>0</v>
      </c>
      <c r="MND20">
        <f>Completed!MMN102</f>
        <v>0</v>
      </c>
      <c r="MNE20">
        <f>Completed!MMO102</f>
        <v>0</v>
      </c>
      <c r="MNF20">
        <f>Completed!MMP102</f>
        <v>0</v>
      </c>
      <c r="MNG20">
        <f>Completed!MMQ102</f>
        <v>0</v>
      </c>
      <c r="MNH20">
        <f>Completed!MMR102</f>
        <v>0</v>
      </c>
      <c r="MNI20">
        <f>Completed!MMS102</f>
        <v>0</v>
      </c>
      <c r="MNJ20">
        <f>Completed!MMT102</f>
        <v>0</v>
      </c>
      <c r="MNK20">
        <f>Completed!MMU102</f>
        <v>0</v>
      </c>
      <c r="MNL20">
        <f>Completed!MMV102</f>
        <v>0</v>
      </c>
      <c r="MNM20">
        <f>Completed!MMW102</f>
        <v>0</v>
      </c>
      <c r="MNN20">
        <f>Completed!MMX102</f>
        <v>0</v>
      </c>
      <c r="MNO20">
        <f>Completed!MMY102</f>
        <v>0</v>
      </c>
      <c r="MNP20">
        <f>Completed!MMZ102</f>
        <v>0</v>
      </c>
      <c r="MNQ20">
        <f>Completed!MNA102</f>
        <v>0</v>
      </c>
      <c r="MNR20">
        <f>Completed!MNB102</f>
        <v>0</v>
      </c>
      <c r="MNS20">
        <f>Completed!MNC102</f>
        <v>0</v>
      </c>
      <c r="MNT20">
        <f>Completed!MND102</f>
        <v>0</v>
      </c>
      <c r="MNU20">
        <f>Completed!MNE102</f>
        <v>0</v>
      </c>
      <c r="MNV20">
        <f>Completed!MNF102</f>
        <v>0</v>
      </c>
      <c r="MNW20">
        <f>Completed!MNG102</f>
        <v>0</v>
      </c>
      <c r="MNX20">
        <f>Completed!MNH102</f>
        <v>0</v>
      </c>
      <c r="MNY20">
        <f>Completed!MNI102</f>
        <v>0</v>
      </c>
      <c r="MNZ20">
        <f>Completed!MNJ102</f>
        <v>0</v>
      </c>
      <c r="MOA20">
        <f>Completed!MNK102</f>
        <v>0</v>
      </c>
      <c r="MOB20">
        <f>Completed!MNL102</f>
        <v>0</v>
      </c>
      <c r="MOC20">
        <f>Completed!MNM102</f>
        <v>0</v>
      </c>
      <c r="MOD20">
        <f>Completed!MNN102</f>
        <v>0</v>
      </c>
      <c r="MOE20">
        <f>Completed!MNO102</f>
        <v>0</v>
      </c>
      <c r="MOF20">
        <f>Completed!MNP102</f>
        <v>0</v>
      </c>
      <c r="MOG20">
        <f>Completed!MNQ102</f>
        <v>0</v>
      </c>
      <c r="MOH20">
        <f>Completed!MNR102</f>
        <v>0</v>
      </c>
      <c r="MOI20">
        <f>Completed!MNS102</f>
        <v>0</v>
      </c>
      <c r="MOJ20">
        <f>Completed!MNT102</f>
        <v>0</v>
      </c>
      <c r="MOK20">
        <f>Completed!MNU102</f>
        <v>0</v>
      </c>
      <c r="MOL20">
        <f>Completed!MNV102</f>
        <v>0</v>
      </c>
      <c r="MOM20">
        <f>Completed!MNW102</f>
        <v>0</v>
      </c>
      <c r="MON20">
        <f>Completed!MNX102</f>
        <v>0</v>
      </c>
      <c r="MOO20">
        <f>Completed!MNY102</f>
        <v>0</v>
      </c>
      <c r="MOP20">
        <f>Completed!MNZ102</f>
        <v>0</v>
      </c>
      <c r="MOQ20">
        <f>Completed!MOA102</f>
        <v>0</v>
      </c>
      <c r="MOR20">
        <f>Completed!MOB102</f>
        <v>0</v>
      </c>
      <c r="MOS20">
        <f>Completed!MOC102</f>
        <v>0</v>
      </c>
      <c r="MOT20">
        <f>Completed!MOD102</f>
        <v>0</v>
      </c>
      <c r="MOU20">
        <f>Completed!MOE102</f>
        <v>0</v>
      </c>
      <c r="MOV20">
        <f>Completed!MOF102</f>
        <v>0</v>
      </c>
      <c r="MOW20">
        <f>Completed!MOG102</f>
        <v>0</v>
      </c>
      <c r="MOX20">
        <f>Completed!MOH102</f>
        <v>0</v>
      </c>
      <c r="MOY20">
        <f>Completed!MOI102</f>
        <v>0</v>
      </c>
      <c r="MOZ20">
        <f>Completed!MOJ102</f>
        <v>0</v>
      </c>
      <c r="MPA20">
        <f>Completed!MOK102</f>
        <v>0</v>
      </c>
      <c r="MPB20">
        <f>Completed!MOL102</f>
        <v>0</v>
      </c>
      <c r="MPC20">
        <f>Completed!MOM102</f>
        <v>0</v>
      </c>
      <c r="MPD20">
        <f>Completed!MON102</f>
        <v>0</v>
      </c>
      <c r="MPE20">
        <f>Completed!MOO102</f>
        <v>0</v>
      </c>
      <c r="MPF20">
        <f>Completed!MOP102</f>
        <v>0</v>
      </c>
      <c r="MPG20">
        <f>Completed!MOQ102</f>
        <v>0</v>
      </c>
      <c r="MPH20">
        <f>Completed!MOR102</f>
        <v>0</v>
      </c>
      <c r="MPI20">
        <f>Completed!MOS102</f>
        <v>0</v>
      </c>
      <c r="MPJ20">
        <f>Completed!MOT102</f>
        <v>0</v>
      </c>
      <c r="MPK20">
        <f>Completed!MOU102</f>
        <v>0</v>
      </c>
      <c r="MPL20">
        <f>Completed!MOV102</f>
        <v>0</v>
      </c>
      <c r="MPM20">
        <f>Completed!MOW102</f>
        <v>0</v>
      </c>
      <c r="MPN20">
        <f>Completed!MOX102</f>
        <v>0</v>
      </c>
      <c r="MPO20">
        <f>Completed!MOY102</f>
        <v>0</v>
      </c>
      <c r="MPP20">
        <f>Completed!MOZ102</f>
        <v>0</v>
      </c>
      <c r="MPQ20">
        <f>Completed!MPA102</f>
        <v>0</v>
      </c>
      <c r="MPR20">
        <f>Completed!MPB102</f>
        <v>0</v>
      </c>
      <c r="MPS20">
        <f>Completed!MPC102</f>
        <v>0</v>
      </c>
      <c r="MPT20">
        <f>Completed!MPD102</f>
        <v>0</v>
      </c>
      <c r="MPU20">
        <f>Completed!MPE102</f>
        <v>0</v>
      </c>
      <c r="MPV20">
        <f>Completed!MPF102</f>
        <v>0</v>
      </c>
      <c r="MPW20">
        <f>Completed!MPG102</f>
        <v>0</v>
      </c>
      <c r="MPX20">
        <f>Completed!MPH102</f>
        <v>0</v>
      </c>
      <c r="MPY20">
        <f>Completed!MPI102</f>
        <v>0</v>
      </c>
      <c r="MPZ20">
        <f>Completed!MPJ102</f>
        <v>0</v>
      </c>
      <c r="MQA20">
        <f>Completed!MPK102</f>
        <v>0</v>
      </c>
      <c r="MQB20">
        <f>Completed!MPL102</f>
        <v>0</v>
      </c>
      <c r="MQC20">
        <f>Completed!MPM102</f>
        <v>0</v>
      </c>
      <c r="MQD20">
        <f>Completed!MPN102</f>
        <v>0</v>
      </c>
      <c r="MQE20">
        <f>Completed!MPO102</f>
        <v>0</v>
      </c>
      <c r="MQF20">
        <f>Completed!MPP102</f>
        <v>0</v>
      </c>
      <c r="MQG20">
        <f>Completed!MPQ102</f>
        <v>0</v>
      </c>
      <c r="MQH20">
        <f>Completed!MPR102</f>
        <v>0</v>
      </c>
      <c r="MQI20">
        <f>Completed!MPS102</f>
        <v>0</v>
      </c>
      <c r="MQJ20">
        <f>Completed!MPT102</f>
        <v>0</v>
      </c>
      <c r="MQK20">
        <f>Completed!MPU102</f>
        <v>0</v>
      </c>
      <c r="MQL20">
        <f>Completed!MPV102</f>
        <v>0</v>
      </c>
      <c r="MQM20">
        <f>Completed!MPW102</f>
        <v>0</v>
      </c>
      <c r="MQN20">
        <f>Completed!MPX102</f>
        <v>0</v>
      </c>
      <c r="MQO20">
        <f>Completed!MPY102</f>
        <v>0</v>
      </c>
      <c r="MQP20">
        <f>Completed!MPZ102</f>
        <v>0</v>
      </c>
      <c r="MQQ20">
        <f>Completed!MQA102</f>
        <v>0</v>
      </c>
      <c r="MQR20">
        <f>Completed!MQB102</f>
        <v>0</v>
      </c>
      <c r="MQS20">
        <f>Completed!MQC102</f>
        <v>0</v>
      </c>
      <c r="MQT20">
        <f>Completed!MQD102</f>
        <v>0</v>
      </c>
      <c r="MQU20">
        <f>Completed!MQE102</f>
        <v>0</v>
      </c>
      <c r="MQV20">
        <f>Completed!MQF102</f>
        <v>0</v>
      </c>
      <c r="MQW20">
        <f>Completed!MQG102</f>
        <v>0</v>
      </c>
      <c r="MQX20">
        <f>Completed!MQH102</f>
        <v>0</v>
      </c>
      <c r="MQY20">
        <f>Completed!MQI102</f>
        <v>0</v>
      </c>
      <c r="MQZ20">
        <f>Completed!MQJ102</f>
        <v>0</v>
      </c>
      <c r="MRA20">
        <f>Completed!MQK102</f>
        <v>0</v>
      </c>
      <c r="MRB20">
        <f>Completed!MQL102</f>
        <v>0</v>
      </c>
      <c r="MRC20">
        <f>Completed!MQM102</f>
        <v>0</v>
      </c>
      <c r="MRD20">
        <f>Completed!MQN102</f>
        <v>0</v>
      </c>
      <c r="MRE20">
        <f>Completed!MQO102</f>
        <v>0</v>
      </c>
      <c r="MRF20">
        <f>Completed!MQP102</f>
        <v>0</v>
      </c>
      <c r="MRG20">
        <f>Completed!MQQ102</f>
        <v>0</v>
      </c>
      <c r="MRH20">
        <f>Completed!MQR102</f>
        <v>0</v>
      </c>
      <c r="MRI20">
        <f>Completed!MQS102</f>
        <v>0</v>
      </c>
      <c r="MRJ20">
        <f>Completed!MQT102</f>
        <v>0</v>
      </c>
      <c r="MRK20">
        <f>Completed!MQU102</f>
        <v>0</v>
      </c>
      <c r="MRL20">
        <f>Completed!MQV102</f>
        <v>0</v>
      </c>
      <c r="MRM20">
        <f>Completed!MQW102</f>
        <v>0</v>
      </c>
      <c r="MRN20">
        <f>Completed!MQX102</f>
        <v>0</v>
      </c>
      <c r="MRO20">
        <f>Completed!MQY102</f>
        <v>0</v>
      </c>
      <c r="MRP20">
        <f>Completed!MQZ102</f>
        <v>0</v>
      </c>
      <c r="MRQ20">
        <f>Completed!MRA102</f>
        <v>0</v>
      </c>
      <c r="MRR20">
        <f>Completed!MRB102</f>
        <v>0</v>
      </c>
      <c r="MRS20">
        <f>Completed!MRC102</f>
        <v>0</v>
      </c>
      <c r="MRT20">
        <f>Completed!MRD102</f>
        <v>0</v>
      </c>
      <c r="MRU20">
        <f>Completed!MRE102</f>
        <v>0</v>
      </c>
      <c r="MRV20">
        <f>Completed!MRF102</f>
        <v>0</v>
      </c>
      <c r="MRW20">
        <f>Completed!MRG102</f>
        <v>0</v>
      </c>
      <c r="MRX20">
        <f>Completed!MRH102</f>
        <v>0</v>
      </c>
      <c r="MRY20">
        <f>Completed!MRI102</f>
        <v>0</v>
      </c>
      <c r="MRZ20">
        <f>Completed!MRJ102</f>
        <v>0</v>
      </c>
      <c r="MSA20">
        <f>Completed!MRK102</f>
        <v>0</v>
      </c>
      <c r="MSB20">
        <f>Completed!MRL102</f>
        <v>0</v>
      </c>
      <c r="MSC20">
        <f>Completed!MRM102</f>
        <v>0</v>
      </c>
      <c r="MSD20">
        <f>Completed!MRN102</f>
        <v>0</v>
      </c>
      <c r="MSE20">
        <f>Completed!MRO102</f>
        <v>0</v>
      </c>
      <c r="MSF20">
        <f>Completed!MRP102</f>
        <v>0</v>
      </c>
      <c r="MSG20">
        <f>Completed!MRQ102</f>
        <v>0</v>
      </c>
      <c r="MSH20">
        <f>Completed!MRR102</f>
        <v>0</v>
      </c>
      <c r="MSI20">
        <f>Completed!MRS102</f>
        <v>0</v>
      </c>
      <c r="MSJ20">
        <f>Completed!MRT102</f>
        <v>0</v>
      </c>
      <c r="MSK20">
        <f>Completed!MRU102</f>
        <v>0</v>
      </c>
      <c r="MSL20">
        <f>Completed!MRV102</f>
        <v>0</v>
      </c>
      <c r="MSM20">
        <f>Completed!MRW102</f>
        <v>0</v>
      </c>
      <c r="MSN20">
        <f>Completed!MRX102</f>
        <v>0</v>
      </c>
      <c r="MSO20">
        <f>Completed!MRY102</f>
        <v>0</v>
      </c>
      <c r="MSP20">
        <f>Completed!MRZ102</f>
        <v>0</v>
      </c>
      <c r="MSQ20">
        <f>Completed!MSA102</f>
        <v>0</v>
      </c>
      <c r="MSR20">
        <f>Completed!MSB102</f>
        <v>0</v>
      </c>
      <c r="MSS20">
        <f>Completed!MSC102</f>
        <v>0</v>
      </c>
      <c r="MST20">
        <f>Completed!MSD102</f>
        <v>0</v>
      </c>
      <c r="MSU20">
        <f>Completed!MSE102</f>
        <v>0</v>
      </c>
      <c r="MSV20">
        <f>Completed!MSF102</f>
        <v>0</v>
      </c>
      <c r="MSW20">
        <f>Completed!MSG102</f>
        <v>0</v>
      </c>
      <c r="MSX20">
        <f>Completed!MSH102</f>
        <v>0</v>
      </c>
      <c r="MSY20">
        <f>Completed!MSI102</f>
        <v>0</v>
      </c>
      <c r="MSZ20">
        <f>Completed!MSJ102</f>
        <v>0</v>
      </c>
      <c r="MTA20">
        <f>Completed!MSK102</f>
        <v>0</v>
      </c>
      <c r="MTB20">
        <f>Completed!MSL102</f>
        <v>0</v>
      </c>
      <c r="MTC20">
        <f>Completed!MSM102</f>
        <v>0</v>
      </c>
      <c r="MTD20">
        <f>Completed!MSN102</f>
        <v>0</v>
      </c>
      <c r="MTE20">
        <f>Completed!MSO102</f>
        <v>0</v>
      </c>
      <c r="MTF20">
        <f>Completed!MSP102</f>
        <v>0</v>
      </c>
      <c r="MTG20">
        <f>Completed!MSQ102</f>
        <v>0</v>
      </c>
      <c r="MTH20">
        <f>Completed!MSR102</f>
        <v>0</v>
      </c>
      <c r="MTI20">
        <f>Completed!MSS102</f>
        <v>0</v>
      </c>
      <c r="MTJ20">
        <f>Completed!MST102</f>
        <v>0</v>
      </c>
      <c r="MTK20">
        <f>Completed!MSU102</f>
        <v>0</v>
      </c>
      <c r="MTL20">
        <f>Completed!MSV102</f>
        <v>0</v>
      </c>
      <c r="MTM20">
        <f>Completed!MSW102</f>
        <v>0</v>
      </c>
      <c r="MTN20">
        <f>Completed!MSX102</f>
        <v>0</v>
      </c>
      <c r="MTO20">
        <f>Completed!MSY102</f>
        <v>0</v>
      </c>
      <c r="MTP20">
        <f>Completed!MSZ102</f>
        <v>0</v>
      </c>
      <c r="MTQ20">
        <f>Completed!MTA102</f>
        <v>0</v>
      </c>
      <c r="MTR20">
        <f>Completed!MTB102</f>
        <v>0</v>
      </c>
      <c r="MTS20">
        <f>Completed!MTC102</f>
        <v>0</v>
      </c>
      <c r="MTT20">
        <f>Completed!MTD102</f>
        <v>0</v>
      </c>
      <c r="MTU20">
        <f>Completed!MTE102</f>
        <v>0</v>
      </c>
      <c r="MTV20">
        <f>Completed!MTF102</f>
        <v>0</v>
      </c>
      <c r="MTW20">
        <f>Completed!MTG102</f>
        <v>0</v>
      </c>
      <c r="MTX20">
        <f>Completed!MTH102</f>
        <v>0</v>
      </c>
      <c r="MTY20">
        <f>Completed!MTI102</f>
        <v>0</v>
      </c>
      <c r="MTZ20">
        <f>Completed!MTJ102</f>
        <v>0</v>
      </c>
      <c r="MUA20">
        <f>Completed!MTK102</f>
        <v>0</v>
      </c>
      <c r="MUB20">
        <f>Completed!MTL102</f>
        <v>0</v>
      </c>
      <c r="MUC20">
        <f>Completed!MTM102</f>
        <v>0</v>
      </c>
      <c r="MUD20">
        <f>Completed!MTN102</f>
        <v>0</v>
      </c>
      <c r="MUE20">
        <f>Completed!MTO102</f>
        <v>0</v>
      </c>
      <c r="MUF20">
        <f>Completed!MTP102</f>
        <v>0</v>
      </c>
      <c r="MUG20">
        <f>Completed!MTQ102</f>
        <v>0</v>
      </c>
      <c r="MUH20">
        <f>Completed!MTR102</f>
        <v>0</v>
      </c>
      <c r="MUI20">
        <f>Completed!MTS102</f>
        <v>0</v>
      </c>
      <c r="MUJ20">
        <f>Completed!MTT102</f>
        <v>0</v>
      </c>
      <c r="MUK20">
        <f>Completed!MTU102</f>
        <v>0</v>
      </c>
      <c r="MUL20">
        <f>Completed!MTV102</f>
        <v>0</v>
      </c>
      <c r="MUM20">
        <f>Completed!MTW102</f>
        <v>0</v>
      </c>
      <c r="MUN20">
        <f>Completed!MTX102</f>
        <v>0</v>
      </c>
      <c r="MUO20">
        <f>Completed!MTY102</f>
        <v>0</v>
      </c>
      <c r="MUP20">
        <f>Completed!MTZ102</f>
        <v>0</v>
      </c>
      <c r="MUQ20">
        <f>Completed!MUA102</f>
        <v>0</v>
      </c>
      <c r="MUR20">
        <f>Completed!MUB102</f>
        <v>0</v>
      </c>
      <c r="MUS20">
        <f>Completed!MUC102</f>
        <v>0</v>
      </c>
      <c r="MUT20">
        <f>Completed!MUD102</f>
        <v>0</v>
      </c>
      <c r="MUU20">
        <f>Completed!MUE102</f>
        <v>0</v>
      </c>
      <c r="MUV20">
        <f>Completed!MUF102</f>
        <v>0</v>
      </c>
      <c r="MUW20">
        <f>Completed!MUG102</f>
        <v>0</v>
      </c>
      <c r="MUX20">
        <f>Completed!MUH102</f>
        <v>0</v>
      </c>
      <c r="MUY20">
        <f>Completed!MUI102</f>
        <v>0</v>
      </c>
      <c r="MUZ20">
        <f>Completed!MUJ102</f>
        <v>0</v>
      </c>
      <c r="MVA20">
        <f>Completed!MUK102</f>
        <v>0</v>
      </c>
      <c r="MVB20">
        <f>Completed!MUL102</f>
        <v>0</v>
      </c>
      <c r="MVC20">
        <f>Completed!MUM102</f>
        <v>0</v>
      </c>
      <c r="MVD20">
        <f>Completed!MUN102</f>
        <v>0</v>
      </c>
      <c r="MVE20">
        <f>Completed!MUO102</f>
        <v>0</v>
      </c>
      <c r="MVF20">
        <f>Completed!MUP102</f>
        <v>0</v>
      </c>
      <c r="MVG20">
        <f>Completed!MUQ102</f>
        <v>0</v>
      </c>
      <c r="MVH20">
        <f>Completed!MUR102</f>
        <v>0</v>
      </c>
      <c r="MVI20">
        <f>Completed!MUS102</f>
        <v>0</v>
      </c>
      <c r="MVJ20">
        <f>Completed!MUT102</f>
        <v>0</v>
      </c>
      <c r="MVK20">
        <f>Completed!MUU102</f>
        <v>0</v>
      </c>
      <c r="MVL20">
        <f>Completed!MUV102</f>
        <v>0</v>
      </c>
      <c r="MVM20">
        <f>Completed!MUW102</f>
        <v>0</v>
      </c>
      <c r="MVN20">
        <f>Completed!MUX102</f>
        <v>0</v>
      </c>
      <c r="MVO20">
        <f>Completed!MUY102</f>
        <v>0</v>
      </c>
      <c r="MVP20">
        <f>Completed!MUZ102</f>
        <v>0</v>
      </c>
      <c r="MVQ20">
        <f>Completed!MVA102</f>
        <v>0</v>
      </c>
      <c r="MVR20">
        <f>Completed!MVB102</f>
        <v>0</v>
      </c>
      <c r="MVS20">
        <f>Completed!MVC102</f>
        <v>0</v>
      </c>
      <c r="MVT20">
        <f>Completed!MVD102</f>
        <v>0</v>
      </c>
      <c r="MVU20">
        <f>Completed!MVE102</f>
        <v>0</v>
      </c>
      <c r="MVV20">
        <f>Completed!MVF102</f>
        <v>0</v>
      </c>
      <c r="MVW20">
        <f>Completed!MVG102</f>
        <v>0</v>
      </c>
      <c r="MVX20">
        <f>Completed!MVH102</f>
        <v>0</v>
      </c>
      <c r="MVY20">
        <f>Completed!MVI102</f>
        <v>0</v>
      </c>
      <c r="MVZ20">
        <f>Completed!MVJ102</f>
        <v>0</v>
      </c>
      <c r="MWA20">
        <f>Completed!MVK102</f>
        <v>0</v>
      </c>
      <c r="MWB20">
        <f>Completed!MVL102</f>
        <v>0</v>
      </c>
      <c r="MWC20">
        <f>Completed!MVM102</f>
        <v>0</v>
      </c>
      <c r="MWD20">
        <f>Completed!MVN102</f>
        <v>0</v>
      </c>
      <c r="MWE20">
        <f>Completed!MVO102</f>
        <v>0</v>
      </c>
      <c r="MWF20">
        <f>Completed!MVP102</f>
        <v>0</v>
      </c>
      <c r="MWG20">
        <f>Completed!MVQ102</f>
        <v>0</v>
      </c>
      <c r="MWH20">
        <f>Completed!MVR102</f>
        <v>0</v>
      </c>
      <c r="MWI20">
        <f>Completed!MVS102</f>
        <v>0</v>
      </c>
      <c r="MWJ20">
        <f>Completed!MVT102</f>
        <v>0</v>
      </c>
      <c r="MWK20">
        <f>Completed!MVU102</f>
        <v>0</v>
      </c>
      <c r="MWL20">
        <f>Completed!MVV102</f>
        <v>0</v>
      </c>
      <c r="MWM20">
        <f>Completed!MVW102</f>
        <v>0</v>
      </c>
      <c r="MWN20">
        <f>Completed!MVX102</f>
        <v>0</v>
      </c>
      <c r="MWO20">
        <f>Completed!MVY102</f>
        <v>0</v>
      </c>
      <c r="MWP20">
        <f>Completed!MVZ102</f>
        <v>0</v>
      </c>
      <c r="MWQ20">
        <f>Completed!MWA102</f>
        <v>0</v>
      </c>
      <c r="MWR20">
        <f>Completed!MWB102</f>
        <v>0</v>
      </c>
      <c r="MWS20">
        <f>Completed!MWC102</f>
        <v>0</v>
      </c>
      <c r="MWT20">
        <f>Completed!MWD102</f>
        <v>0</v>
      </c>
      <c r="MWU20">
        <f>Completed!MWE102</f>
        <v>0</v>
      </c>
      <c r="MWV20">
        <f>Completed!MWF102</f>
        <v>0</v>
      </c>
      <c r="MWW20">
        <f>Completed!MWG102</f>
        <v>0</v>
      </c>
      <c r="MWX20">
        <f>Completed!MWH102</f>
        <v>0</v>
      </c>
      <c r="MWY20">
        <f>Completed!MWI102</f>
        <v>0</v>
      </c>
      <c r="MWZ20">
        <f>Completed!MWJ102</f>
        <v>0</v>
      </c>
      <c r="MXA20">
        <f>Completed!MWK102</f>
        <v>0</v>
      </c>
      <c r="MXB20">
        <f>Completed!MWL102</f>
        <v>0</v>
      </c>
      <c r="MXC20">
        <f>Completed!MWM102</f>
        <v>0</v>
      </c>
      <c r="MXD20">
        <f>Completed!MWN102</f>
        <v>0</v>
      </c>
      <c r="MXE20">
        <f>Completed!MWO102</f>
        <v>0</v>
      </c>
      <c r="MXF20">
        <f>Completed!MWP102</f>
        <v>0</v>
      </c>
      <c r="MXG20">
        <f>Completed!MWQ102</f>
        <v>0</v>
      </c>
      <c r="MXH20">
        <f>Completed!MWR102</f>
        <v>0</v>
      </c>
      <c r="MXI20">
        <f>Completed!MWS102</f>
        <v>0</v>
      </c>
      <c r="MXJ20">
        <f>Completed!MWT102</f>
        <v>0</v>
      </c>
      <c r="MXK20">
        <f>Completed!MWU102</f>
        <v>0</v>
      </c>
      <c r="MXL20">
        <f>Completed!MWV102</f>
        <v>0</v>
      </c>
      <c r="MXM20">
        <f>Completed!MWW102</f>
        <v>0</v>
      </c>
      <c r="MXN20">
        <f>Completed!MWX102</f>
        <v>0</v>
      </c>
      <c r="MXO20">
        <f>Completed!MWY102</f>
        <v>0</v>
      </c>
      <c r="MXP20">
        <f>Completed!MWZ102</f>
        <v>0</v>
      </c>
      <c r="MXQ20">
        <f>Completed!MXA102</f>
        <v>0</v>
      </c>
      <c r="MXR20">
        <f>Completed!MXB102</f>
        <v>0</v>
      </c>
      <c r="MXS20">
        <f>Completed!MXC102</f>
        <v>0</v>
      </c>
      <c r="MXT20">
        <f>Completed!MXD102</f>
        <v>0</v>
      </c>
      <c r="MXU20">
        <f>Completed!MXE102</f>
        <v>0</v>
      </c>
      <c r="MXV20">
        <f>Completed!MXF102</f>
        <v>0</v>
      </c>
      <c r="MXW20">
        <f>Completed!MXG102</f>
        <v>0</v>
      </c>
      <c r="MXX20">
        <f>Completed!MXH102</f>
        <v>0</v>
      </c>
      <c r="MXY20">
        <f>Completed!MXI102</f>
        <v>0</v>
      </c>
      <c r="MXZ20">
        <f>Completed!MXJ102</f>
        <v>0</v>
      </c>
      <c r="MYA20">
        <f>Completed!MXK102</f>
        <v>0</v>
      </c>
      <c r="MYB20">
        <f>Completed!MXL102</f>
        <v>0</v>
      </c>
      <c r="MYC20">
        <f>Completed!MXM102</f>
        <v>0</v>
      </c>
      <c r="MYD20">
        <f>Completed!MXN102</f>
        <v>0</v>
      </c>
      <c r="MYE20">
        <f>Completed!MXO102</f>
        <v>0</v>
      </c>
      <c r="MYF20">
        <f>Completed!MXP102</f>
        <v>0</v>
      </c>
      <c r="MYG20">
        <f>Completed!MXQ102</f>
        <v>0</v>
      </c>
      <c r="MYH20">
        <f>Completed!MXR102</f>
        <v>0</v>
      </c>
      <c r="MYI20">
        <f>Completed!MXS102</f>
        <v>0</v>
      </c>
      <c r="MYJ20">
        <f>Completed!MXT102</f>
        <v>0</v>
      </c>
      <c r="MYK20">
        <f>Completed!MXU102</f>
        <v>0</v>
      </c>
      <c r="MYL20">
        <f>Completed!MXV102</f>
        <v>0</v>
      </c>
      <c r="MYM20">
        <f>Completed!MXW102</f>
        <v>0</v>
      </c>
      <c r="MYN20">
        <f>Completed!MXX102</f>
        <v>0</v>
      </c>
      <c r="MYO20">
        <f>Completed!MXY102</f>
        <v>0</v>
      </c>
      <c r="MYP20">
        <f>Completed!MXZ102</f>
        <v>0</v>
      </c>
      <c r="MYQ20">
        <f>Completed!MYA102</f>
        <v>0</v>
      </c>
      <c r="MYR20">
        <f>Completed!MYB102</f>
        <v>0</v>
      </c>
      <c r="MYS20">
        <f>Completed!MYC102</f>
        <v>0</v>
      </c>
      <c r="MYT20">
        <f>Completed!MYD102</f>
        <v>0</v>
      </c>
      <c r="MYU20">
        <f>Completed!MYE102</f>
        <v>0</v>
      </c>
      <c r="MYV20">
        <f>Completed!MYF102</f>
        <v>0</v>
      </c>
      <c r="MYW20">
        <f>Completed!MYG102</f>
        <v>0</v>
      </c>
      <c r="MYX20">
        <f>Completed!MYH102</f>
        <v>0</v>
      </c>
      <c r="MYY20">
        <f>Completed!MYI102</f>
        <v>0</v>
      </c>
      <c r="MYZ20">
        <f>Completed!MYJ102</f>
        <v>0</v>
      </c>
      <c r="MZA20">
        <f>Completed!MYK102</f>
        <v>0</v>
      </c>
      <c r="MZB20">
        <f>Completed!MYL102</f>
        <v>0</v>
      </c>
      <c r="MZC20">
        <f>Completed!MYM102</f>
        <v>0</v>
      </c>
      <c r="MZD20">
        <f>Completed!MYN102</f>
        <v>0</v>
      </c>
      <c r="MZE20">
        <f>Completed!MYO102</f>
        <v>0</v>
      </c>
      <c r="MZF20">
        <f>Completed!MYP102</f>
        <v>0</v>
      </c>
      <c r="MZG20">
        <f>Completed!MYQ102</f>
        <v>0</v>
      </c>
      <c r="MZH20">
        <f>Completed!MYR102</f>
        <v>0</v>
      </c>
      <c r="MZI20">
        <f>Completed!MYS102</f>
        <v>0</v>
      </c>
      <c r="MZJ20">
        <f>Completed!MYT102</f>
        <v>0</v>
      </c>
      <c r="MZK20">
        <f>Completed!MYU102</f>
        <v>0</v>
      </c>
      <c r="MZL20">
        <f>Completed!MYV102</f>
        <v>0</v>
      </c>
      <c r="MZM20">
        <f>Completed!MYW102</f>
        <v>0</v>
      </c>
      <c r="MZN20">
        <f>Completed!MYX102</f>
        <v>0</v>
      </c>
      <c r="MZO20">
        <f>Completed!MYY102</f>
        <v>0</v>
      </c>
      <c r="MZP20">
        <f>Completed!MYZ102</f>
        <v>0</v>
      </c>
      <c r="MZQ20">
        <f>Completed!MZA102</f>
        <v>0</v>
      </c>
      <c r="MZR20">
        <f>Completed!MZB102</f>
        <v>0</v>
      </c>
      <c r="MZS20">
        <f>Completed!MZC102</f>
        <v>0</v>
      </c>
      <c r="MZT20">
        <f>Completed!MZD102</f>
        <v>0</v>
      </c>
      <c r="MZU20">
        <f>Completed!MZE102</f>
        <v>0</v>
      </c>
      <c r="MZV20">
        <f>Completed!MZF102</f>
        <v>0</v>
      </c>
      <c r="MZW20">
        <f>Completed!MZG102</f>
        <v>0</v>
      </c>
      <c r="MZX20">
        <f>Completed!MZH102</f>
        <v>0</v>
      </c>
      <c r="MZY20">
        <f>Completed!MZI102</f>
        <v>0</v>
      </c>
      <c r="MZZ20">
        <f>Completed!MZJ102</f>
        <v>0</v>
      </c>
      <c r="NAA20">
        <f>Completed!MZK102</f>
        <v>0</v>
      </c>
      <c r="NAB20">
        <f>Completed!MZL102</f>
        <v>0</v>
      </c>
      <c r="NAC20">
        <f>Completed!MZM102</f>
        <v>0</v>
      </c>
      <c r="NAD20">
        <f>Completed!MZN102</f>
        <v>0</v>
      </c>
      <c r="NAE20">
        <f>Completed!MZO102</f>
        <v>0</v>
      </c>
      <c r="NAF20">
        <f>Completed!MZP102</f>
        <v>0</v>
      </c>
      <c r="NAG20">
        <f>Completed!MZQ102</f>
        <v>0</v>
      </c>
      <c r="NAH20">
        <f>Completed!MZR102</f>
        <v>0</v>
      </c>
      <c r="NAI20">
        <f>Completed!MZS102</f>
        <v>0</v>
      </c>
      <c r="NAJ20">
        <f>Completed!MZT102</f>
        <v>0</v>
      </c>
      <c r="NAK20">
        <f>Completed!MZU102</f>
        <v>0</v>
      </c>
      <c r="NAL20">
        <f>Completed!MZV102</f>
        <v>0</v>
      </c>
      <c r="NAM20">
        <f>Completed!MZW102</f>
        <v>0</v>
      </c>
      <c r="NAN20">
        <f>Completed!MZX102</f>
        <v>0</v>
      </c>
      <c r="NAO20">
        <f>Completed!MZY102</f>
        <v>0</v>
      </c>
      <c r="NAP20">
        <f>Completed!MZZ102</f>
        <v>0</v>
      </c>
      <c r="NAQ20">
        <f>Completed!NAA102</f>
        <v>0</v>
      </c>
      <c r="NAR20">
        <f>Completed!NAB102</f>
        <v>0</v>
      </c>
      <c r="NAS20">
        <f>Completed!NAC102</f>
        <v>0</v>
      </c>
      <c r="NAT20">
        <f>Completed!NAD102</f>
        <v>0</v>
      </c>
      <c r="NAU20">
        <f>Completed!NAE102</f>
        <v>0</v>
      </c>
      <c r="NAV20">
        <f>Completed!NAF102</f>
        <v>0</v>
      </c>
      <c r="NAW20">
        <f>Completed!NAG102</f>
        <v>0</v>
      </c>
      <c r="NAX20">
        <f>Completed!NAH102</f>
        <v>0</v>
      </c>
      <c r="NAY20">
        <f>Completed!NAI102</f>
        <v>0</v>
      </c>
      <c r="NAZ20">
        <f>Completed!NAJ102</f>
        <v>0</v>
      </c>
      <c r="NBA20">
        <f>Completed!NAK102</f>
        <v>0</v>
      </c>
      <c r="NBB20">
        <f>Completed!NAL102</f>
        <v>0</v>
      </c>
      <c r="NBC20">
        <f>Completed!NAM102</f>
        <v>0</v>
      </c>
      <c r="NBD20">
        <f>Completed!NAN102</f>
        <v>0</v>
      </c>
      <c r="NBE20">
        <f>Completed!NAO102</f>
        <v>0</v>
      </c>
      <c r="NBF20">
        <f>Completed!NAP102</f>
        <v>0</v>
      </c>
      <c r="NBG20">
        <f>Completed!NAQ102</f>
        <v>0</v>
      </c>
      <c r="NBH20">
        <f>Completed!NAR102</f>
        <v>0</v>
      </c>
      <c r="NBI20">
        <f>Completed!NAS102</f>
        <v>0</v>
      </c>
      <c r="NBJ20">
        <f>Completed!NAT102</f>
        <v>0</v>
      </c>
      <c r="NBK20">
        <f>Completed!NAU102</f>
        <v>0</v>
      </c>
      <c r="NBL20">
        <f>Completed!NAV102</f>
        <v>0</v>
      </c>
      <c r="NBM20">
        <f>Completed!NAW102</f>
        <v>0</v>
      </c>
      <c r="NBN20">
        <f>Completed!NAX102</f>
        <v>0</v>
      </c>
      <c r="NBO20">
        <f>Completed!NAY102</f>
        <v>0</v>
      </c>
      <c r="NBP20">
        <f>Completed!NAZ102</f>
        <v>0</v>
      </c>
      <c r="NBQ20">
        <f>Completed!NBA102</f>
        <v>0</v>
      </c>
      <c r="NBR20">
        <f>Completed!NBB102</f>
        <v>0</v>
      </c>
      <c r="NBS20">
        <f>Completed!NBC102</f>
        <v>0</v>
      </c>
      <c r="NBT20">
        <f>Completed!NBD102</f>
        <v>0</v>
      </c>
      <c r="NBU20">
        <f>Completed!NBE102</f>
        <v>0</v>
      </c>
      <c r="NBV20">
        <f>Completed!NBF102</f>
        <v>0</v>
      </c>
      <c r="NBW20">
        <f>Completed!NBG102</f>
        <v>0</v>
      </c>
      <c r="NBX20">
        <f>Completed!NBH102</f>
        <v>0</v>
      </c>
      <c r="NBY20">
        <f>Completed!NBI102</f>
        <v>0</v>
      </c>
      <c r="NBZ20">
        <f>Completed!NBJ102</f>
        <v>0</v>
      </c>
      <c r="NCA20">
        <f>Completed!NBK102</f>
        <v>0</v>
      </c>
      <c r="NCB20">
        <f>Completed!NBL102</f>
        <v>0</v>
      </c>
      <c r="NCC20">
        <f>Completed!NBM102</f>
        <v>0</v>
      </c>
      <c r="NCD20">
        <f>Completed!NBN102</f>
        <v>0</v>
      </c>
      <c r="NCE20">
        <f>Completed!NBO102</f>
        <v>0</v>
      </c>
      <c r="NCF20">
        <f>Completed!NBP102</f>
        <v>0</v>
      </c>
      <c r="NCG20">
        <f>Completed!NBQ102</f>
        <v>0</v>
      </c>
      <c r="NCH20">
        <f>Completed!NBR102</f>
        <v>0</v>
      </c>
      <c r="NCI20">
        <f>Completed!NBS102</f>
        <v>0</v>
      </c>
      <c r="NCJ20">
        <f>Completed!NBT102</f>
        <v>0</v>
      </c>
      <c r="NCK20">
        <f>Completed!NBU102</f>
        <v>0</v>
      </c>
      <c r="NCL20">
        <f>Completed!NBV102</f>
        <v>0</v>
      </c>
      <c r="NCM20">
        <f>Completed!NBW102</f>
        <v>0</v>
      </c>
      <c r="NCN20">
        <f>Completed!NBX102</f>
        <v>0</v>
      </c>
      <c r="NCO20">
        <f>Completed!NBY102</f>
        <v>0</v>
      </c>
      <c r="NCP20">
        <f>Completed!NBZ102</f>
        <v>0</v>
      </c>
      <c r="NCQ20">
        <f>Completed!NCA102</f>
        <v>0</v>
      </c>
      <c r="NCR20">
        <f>Completed!NCB102</f>
        <v>0</v>
      </c>
      <c r="NCS20">
        <f>Completed!NCC102</f>
        <v>0</v>
      </c>
      <c r="NCT20">
        <f>Completed!NCD102</f>
        <v>0</v>
      </c>
      <c r="NCU20">
        <f>Completed!NCE102</f>
        <v>0</v>
      </c>
      <c r="NCV20">
        <f>Completed!NCF102</f>
        <v>0</v>
      </c>
      <c r="NCW20">
        <f>Completed!NCG102</f>
        <v>0</v>
      </c>
      <c r="NCX20">
        <f>Completed!NCH102</f>
        <v>0</v>
      </c>
      <c r="NCY20">
        <f>Completed!NCI102</f>
        <v>0</v>
      </c>
      <c r="NCZ20">
        <f>Completed!NCJ102</f>
        <v>0</v>
      </c>
      <c r="NDA20">
        <f>Completed!NCK102</f>
        <v>0</v>
      </c>
      <c r="NDB20">
        <f>Completed!NCL102</f>
        <v>0</v>
      </c>
      <c r="NDC20">
        <f>Completed!NCM102</f>
        <v>0</v>
      </c>
      <c r="NDD20">
        <f>Completed!NCN102</f>
        <v>0</v>
      </c>
      <c r="NDE20">
        <f>Completed!NCO102</f>
        <v>0</v>
      </c>
      <c r="NDF20">
        <f>Completed!NCP102</f>
        <v>0</v>
      </c>
      <c r="NDG20">
        <f>Completed!NCQ102</f>
        <v>0</v>
      </c>
      <c r="NDH20">
        <f>Completed!NCR102</f>
        <v>0</v>
      </c>
      <c r="NDI20">
        <f>Completed!NCS102</f>
        <v>0</v>
      </c>
      <c r="NDJ20">
        <f>Completed!NCT102</f>
        <v>0</v>
      </c>
      <c r="NDK20">
        <f>Completed!NCU102</f>
        <v>0</v>
      </c>
      <c r="NDL20">
        <f>Completed!NCV102</f>
        <v>0</v>
      </c>
      <c r="NDM20">
        <f>Completed!NCW102</f>
        <v>0</v>
      </c>
      <c r="NDN20">
        <f>Completed!NCX102</f>
        <v>0</v>
      </c>
      <c r="NDO20">
        <f>Completed!NCY102</f>
        <v>0</v>
      </c>
      <c r="NDP20">
        <f>Completed!NCZ102</f>
        <v>0</v>
      </c>
      <c r="NDQ20">
        <f>Completed!NDA102</f>
        <v>0</v>
      </c>
      <c r="NDR20">
        <f>Completed!NDB102</f>
        <v>0</v>
      </c>
      <c r="NDS20">
        <f>Completed!NDC102</f>
        <v>0</v>
      </c>
      <c r="NDT20">
        <f>Completed!NDD102</f>
        <v>0</v>
      </c>
      <c r="NDU20">
        <f>Completed!NDE102</f>
        <v>0</v>
      </c>
      <c r="NDV20">
        <f>Completed!NDF102</f>
        <v>0</v>
      </c>
      <c r="NDW20">
        <f>Completed!NDG102</f>
        <v>0</v>
      </c>
      <c r="NDX20">
        <f>Completed!NDH102</f>
        <v>0</v>
      </c>
      <c r="NDY20">
        <f>Completed!NDI102</f>
        <v>0</v>
      </c>
      <c r="NDZ20">
        <f>Completed!NDJ102</f>
        <v>0</v>
      </c>
      <c r="NEA20">
        <f>Completed!NDK102</f>
        <v>0</v>
      </c>
      <c r="NEB20">
        <f>Completed!NDL102</f>
        <v>0</v>
      </c>
      <c r="NEC20">
        <f>Completed!NDM102</f>
        <v>0</v>
      </c>
      <c r="NED20">
        <f>Completed!NDN102</f>
        <v>0</v>
      </c>
      <c r="NEE20">
        <f>Completed!NDO102</f>
        <v>0</v>
      </c>
      <c r="NEF20">
        <f>Completed!NDP102</f>
        <v>0</v>
      </c>
      <c r="NEG20">
        <f>Completed!NDQ102</f>
        <v>0</v>
      </c>
      <c r="NEH20">
        <f>Completed!NDR102</f>
        <v>0</v>
      </c>
      <c r="NEI20">
        <f>Completed!NDS102</f>
        <v>0</v>
      </c>
      <c r="NEJ20">
        <f>Completed!NDT102</f>
        <v>0</v>
      </c>
      <c r="NEK20">
        <f>Completed!NDU102</f>
        <v>0</v>
      </c>
      <c r="NEL20">
        <f>Completed!NDV102</f>
        <v>0</v>
      </c>
      <c r="NEM20">
        <f>Completed!NDW102</f>
        <v>0</v>
      </c>
      <c r="NEN20">
        <f>Completed!NDX102</f>
        <v>0</v>
      </c>
      <c r="NEO20">
        <f>Completed!NDY102</f>
        <v>0</v>
      </c>
      <c r="NEP20">
        <f>Completed!NDZ102</f>
        <v>0</v>
      </c>
      <c r="NEQ20">
        <f>Completed!NEA102</f>
        <v>0</v>
      </c>
      <c r="NER20">
        <f>Completed!NEB102</f>
        <v>0</v>
      </c>
      <c r="NES20">
        <f>Completed!NEC102</f>
        <v>0</v>
      </c>
      <c r="NET20">
        <f>Completed!NED102</f>
        <v>0</v>
      </c>
      <c r="NEU20">
        <f>Completed!NEE102</f>
        <v>0</v>
      </c>
      <c r="NEV20">
        <f>Completed!NEF102</f>
        <v>0</v>
      </c>
      <c r="NEW20">
        <f>Completed!NEG102</f>
        <v>0</v>
      </c>
      <c r="NEX20">
        <f>Completed!NEH102</f>
        <v>0</v>
      </c>
      <c r="NEY20">
        <f>Completed!NEI102</f>
        <v>0</v>
      </c>
      <c r="NEZ20">
        <f>Completed!NEJ102</f>
        <v>0</v>
      </c>
      <c r="NFA20">
        <f>Completed!NEK102</f>
        <v>0</v>
      </c>
      <c r="NFB20">
        <f>Completed!NEL102</f>
        <v>0</v>
      </c>
      <c r="NFC20">
        <f>Completed!NEM102</f>
        <v>0</v>
      </c>
      <c r="NFD20">
        <f>Completed!NEN102</f>
        <v>0</v>
      </c>
      <c r="NFE20">
        <f>Completed!NEO102</f>
        <v>0</v>
      </c>
      <c r="NFF20">
        <f>Completed!NEP102</f>
        <v>0</v>
      </c>
      <c r="NFG20">
        <f>Completed!NEQ102</f>
        <v>0</v>
      </c>
      <c r="NFH20">
        <f>Completed!NER102</f>
        <v>0</v>
      </c>
      <c r="NFI20">
        <f>Completed!NES102</f>
        <v>0</v>
      </c>
      <c r="NFJ20">
        <f>Completed!NET102</f>
        <v>0</v>
      </c>
      <c r="NFK20">
        <f>Completed!NEU102</f>
        <v>0</v>
      </c>
      <c r="NFL20">
        <f>Completed!NEV102</f>
        <v>0</v>
      </c>
      <c r="NFM20">
        <f>Completed!NEW102</f>
        <v>0</v>
      </c>
      <c r="NFN20">
        <f>Completed!NEX102</f>
        <v>0</v>
      </c>
      <c r="NFO20">
        <f>Completed!NEY102</f>
        <v>0</v>
      </c>
      <c r="NFP20">
        <f>Completed!NEZ102</f>
        <v>0</v>
      </c>
      <c r="NFQ20">
        <f>Completed!NFA102</f>
        <v>0</v>
      </c>
      <c r="NFR20">
        <f>Completed!NFB102</f>
        <v>0</v>
      </c>
      <c r="NFS20">
        <f>Completed!NFC102</f>
        <v>0</v>
      </c>
      <c r="NFT20">
        <f>Completed!NFD102</f>
        <v>0</v>
      </c>
      <c r="NFU20">
        <f>Completed!NFE102</f>
        <v>0</v>
      </c>
      <c r="NFV20">
        <f>Completed!NFF102</f>
        <v>0</v>
      </c>
      <c r="NFW20">
        <f>Completed!NFG102</f>
        <v>0</v>
      </c>
      <c r="NFX20">
        <f>Completed!NFH102</f>
        <v>0</v>
      </c>
      <c r="NFY20">
        <f>Completed!NFI102</f>
        <v>0</v>
      </c>
      <c r="NFZ20">
        <f>Completed!NFJ102</f>
        <v>0</v>
      </c>
      <c r="NGA20">
        <f>Completed!NFK102</f>
        <v>0</v>
      </c>
      <c r="NGB20">
        <f>Completed!NFL102</f>
        <v>0</v>
      </c>
      <c r="NGC20">
        <f>Completed!NFM102</f>
        <v>0</v>
      </c>
      <c r="NGD20">
        <f>Completed!NFN102</f>
        <v>0</v>
      </c>
      <c r="NGE20">
        <f>Completed!NFO102</f>
        <v>0</v>
      </c>
      <c r="NGF20">
        <f>Completed!NFP102</f>
        <v>0</v>
      </c>
      <c r="NGG20">
        <f>Completed!NFQ102</f>
        <v>0</v>
      </c>
      <c r="NGH20">
        <f>Completed!NFR102</f>
        <v>0</v>
      </c>
      <c r="NGI20">
        <f>Completed!NFS102</f>
        <v>0</v>
      </c>
      <c r="NGJ20">
        <f>Completed!NFT102</f>
        <v>0</v>
      </c>
      <c r="NGK20">
        <f>Completed!NFU102</f>
        <v>0</v>
      </c>
      <c r="NGL20">
        <f>Completed!NFV102</f>
        <v>0</v>
      </c>
      <c r="NGM20">
        <f>Completed!NFW102</f>
        <v>0</v>
      </c>
      <c r="NGN20">
        <f>Completed!NFX102</f>
        <v>0</v>
      </c>
      <c r="NGO20">
        <f>Completed!NFY102</f>
        <v>0</v>
      </c>
      <c r="NGP20">
        <f>Completed!NFZ102</f>
        <v>0</v>
      </c>
      <c r="NGQ20">
        <f>Completed!NGA102</f>
        <v>0</v>
      </c>
      <c r="NGR20">
        <f>Completed!NGB102</f>
        <v>0</v>
      </c>
      <c r="NGS20">
        <f>Completed!NGC102</f>
        <v>0</v>
      </c>
      <c r="NGT20">
        <f>Completed!NGD102</f>
        <v>0</v>
      </c>
      <c r="NGU20">
        <f>Completed!NGE102</f>
        <v>0</v>
      </c>
      <c r="NGV20">
        <f>Completed!NGF102</f>
        <v>0</v>
      </c>
      <c r="NGW20">
        <f>Completed!NGG102</f>
        <v>0</v>
      </c>
      <c r="NGX20">
        <f>Completed!NGH102</f>
        <v>0</v>
      </c>
      <c r="NGY20">
        <f>Completed!NGI102</f>
        <v>0</v>
      </c>
      <c r="NGZ20">
        <f>Completed!NGJ102</f>
        <v>0</v>
      </c>
      <c r="NHA20">
        <f>Completed!NGK102</f>
        <v>0</v>
      </c>
      <c r="NHB20">
        <f>Completed!NGL102</f>
        <v>0</v>
      </c>
      <c r="NHC20">
        <f>Completed!NGM102</f>
        <v>0</v>
      </c>
      <c r="NHD20">
        <f>Completed!NGN102</f>
        <v>0</v>
      </c>
      <c r="NHE20">
        <f>Completed!NGO102</f>
        <v>0</v>
      </c>
      <c r="NHF20">
        <f>Completed!NGP102</f>
        <v>0</v>
      </c>
      <c r="NHG20">
        <f>Completed!NGQ102</f>
        <v>0</v>
      </c>
      <c r="NHH20">
        <f>Completed!NGR102</f>
        <v>0</v>
      </c>
      <c r="NHI20">
        <f>Completed!NGS102</f>
        <v>0</v>
      </c>
      <c r="NHJ20">
        <f>Completed!NGT102</f>
        <v>0</v>
      </c>
      <c r="NHK20">
        <f>Completed!NGU102</f>
        <v>0</v>
      </c>
      <c r="NHL20">
        <f>Completed!NGV102</f>
        <v>0</v>
      </c>
      <c r="NHM20">
        <f>Completed!NGW102</f>
        <v>0</v>
      </c>
      <c r="NHN20">
        <f>Completed!NGX102</f>
        <v>0</v>
      </c>
      <c r="NHO20">
        <f>Completed!NGY102</f>
        <v>0</v>
      </c>
      <c r="NHP20">
        <f>Completed!NGZ102</f>
        <v>0</v>
      </c>
      <c r="NHQ20">
        <f>Completed!NHA102</f>
        <v>0</v>
      </c>
      <c r="NHR20">
        <f>Completed!NHB102</f>
        <v>0</v>
      </c>
      <c r="NHS20">
        <f>Completed!NHC102</f>
        <v>0</v>
      </c>
      <c r="NHT20">
        <f>Completed!NHD102</f>
        <v>0</v>
      </c>
      <c r="NHU20">
        <f>Completed!NHE102</f>
        <v>0</v>
      </c>
      <c r="NHV20">
        <f>Completed!NHF102</f>
        <v>0</v>
      </c>
      <c r="NHW20">
        <f>Completed!NHG102</f>
        <v>0</v>
      </c>
      <c r="NHX20">
        <f>Completed!NHH102</f>
        <v>0</v>
      </c>
      <c r="NHY20">
        <f>Completed!NHI102</f>
        <v>0</v>
      </c>
      <c r="NHZ20">
        <f>Completed!NHJ102</f>
        <v>0</v>
      </c>
      <c r="NIA20">
        <f>Completed!NHK102</f>
        <v>0</v>
      </c>
      <c r="NIB20">
        <f>Completed!NHL102</f>
        <v>0</v>
      </c>
      <c r="NIC20">
        <f>Completed!NHM102</f>
        <v>0</v>
      </c>
      <c r="NID20">
        <f>Completed!NHN102</f>
        <v>0</v>
      </c>
      <c r="NIE20">
        <f>Completed!NHO102</f>
        <v>0</v>
      </c>
      <c r="NIF20">
        <f>Completed!NHP102</f>
        <v>0</v>
      </c>
      <c r="NIG20">
        <f>Completed!NHQ102</f>
        <v>0</v>
      </c>
      <c r="NIH20">
        <f>Completed!NHR102</f>
        <v>0</v>
      </c>
      <c r="NII20">
        <f>Completed!NHS102</f>
        <v>0</v>
      </c>
      <c r="NIJ20">
        <f>Completed!NHT102</f>
        <v>0</v>
      </c>
      <c r="NIK20">
        <f>Completed!NHU102</f>
        <v>0</v>
      </c>
      <c r="NIL20">
        <f>Completed!NHV102</f>
        <v>0</v>
      </c>
      <c r="NIM20">
        <f>Completed!NHW102</f>
        <v>0</v>
      </c>
      <c r="NIN20">
        <f>Completed!NHX102</f>
        <v>0</v>
      </c>
      <c r="NIO20">
        <f>Completed!NHY102</f>
        <v>0</v>
      </c>
      <c r="NIP20">
        <f>Completed!NHZ102</f>
        <v>0</v>
      </c>
      <c r="NIQ20">
        <f>Completed!NIA102</f>
        <v>0</v>
      </c>
      <c r="NIR20">
        <f>Completed!NIB102</f>
        <v>0</v>
      </c>
      <c r="NIS20">
        <f>Completed!NIC102</f>
        <v>0</v>
      </c>
      <c r="NIT20">
        <f>Completed!NID102</f>
        <v>0</v>
      </c>
      <c r="NIU20">
        <f>Completed!NIE102</f>
        <v>0</v>
      </c>
      <c r="NIV20">
        <f>Completed!NIF102</f>
        <v>0</v>
      </c>
      <c r="NIW20">
        <f>Completed!NIG102</f>
        <v>0</v>
      </c>
      <c r="NIX20">
        <f>Completed!NIH102</f>
        <v>0</v>
      </c>
      <c r="NIY20">
        <f>Completed!NII102</f>
        <v>0</v>
      </c>
      <c r="NIZ20">
        <f>Completed!NIJ102</f>
        <v>0</v>
      </c>
      <c r="NJA20">
        <f>Completed!NIK102</f>
        <v>0</v>
      </c>
      <c r="NJB20">
        <f>Completed!NIL102</f>
        <v>0</v>
      </c>
      <c r="NJC20">
        <f>Completed!NIM102</f>
        <v>0</v>
      </c>
      <c r="NJD20">
        <f>Completed!NIN102</f>
        <v>0</v>
      </c>
      <c r="NJE20">
        <f>Completed!NIO102</f>
        <v>0</v>
      </c>
      <c r="NJF20">
        <f>Completed!NIP102</f>
        <v>0</v>
      </c>
      <c r="NJG20">
        <f>Completed!NIQ102</f>
        <v>0</v>
      </c>
      <c r="NJH20">
        <f>Completed!NIR102</f>
        <v>0</v>
      </c>
      <c r="NJI20">
        <f>Completed!NIS102</f>
        <v>0</v>
      </c>
      <c r="NJJ20">
        <f>Completed!NIT102</f>
        <v>0</v>
      </c>
      <c r="NJK20">
        <f>Completed!NIU102</f>
        <v>0</v>
      </c>
      <c r="NJL20">
        <f>Completed!NIV102</f>
        <v>0</v>
      </c>
      <c r="NJM20">
        <f>Completed!NIW102</f>
        <v>0</v>
      </c>
      <c r="NJN20">
        <f>Completed!NIX102</f>
        <v>0</v>
      </c>
      <c r="NJO20">
        <f>Completed!NIY102</f>
        <v>0</v>
      </c>
      <c r="NJP20">
        <f>Completed!NIZ102</f>
        <v>0</v>
      </c>
      <c r="NJQ20">
        <f>Completed!NJA102</f>
        <v>0</v>
      </c>
      <c r="NJR20">
        <f>Completed!NJB102</f>
        <v>0</v>
      </c>
      <c r="NJS20">
        <f>Completed!NJC102</f>
        <v>0</v>
      </c>
      <c r="NJT20">
        <f>Completed!NJD102</f>
        <v>0</v>
      </c>
      <c r="NJU20">
        <f>Completed!NJE102</f>
        <v>0</v>
      </c>
      <c r="NJV20">
        <f>Completed!NJF102</f>
        <v>0</v>
      </c>
      <c r="NJW20">
        <f>Completed!NJG102</f>
        <v>0</v>
      </c>
      <c r="NJX20">
        <f>Completed!NJH102</f>
        <v>0</v>
      </c>
      <c r="NJY20">
        <f>Completed!NJI102</f>
        <v>0</v>
      </c>
      <c r="NJZ20">
        <f>Completed!NJJ102</f>
        <v>0</v>
      </c>
      <c r="NKA20">
        <f>Completed!NJK102</f>
        <v>0</v>
      </c>
      <c r="NKB20">
        <f>Completed!NJL102</f>
        <v>0</v>
      </c>
      <c r="NKC20">
        <f>Completed!NJM102</f>
        <v>0</v>
      </c>
      <c r="NKD20">
        <f>Completed!NJN102</f>
        <v>0</v>
      </c>
      <c r="NKE20">
        <f>Completed!NJO102</f>
        <v>0</v>
      </c>
      <c r="NKF20">
        <f>Completed!NJP102</f>
        <v>0</v>
      </c>
      <c r="NKG20">
        <f>Completed!NJQ102</f>
        <v>0</v>
      </c>
      <c r="NKH20">
        <f>Completed!NJR102</f>
        <v>0</v>
      </c>
      <c r="NKI20">
        <f>Completed!NJS102</f>
        <v>0</v>
      </c>
      <c r="NKJ20">
        <f>Completed!NJT102</f>
        <v>0</v>
      </c>
      <c r="NKK20">
        <f>Completed!NJU102</f>
        <v>0</v>
      </c>
      <c r="NKL20">
        <f>Completed!NJV102</f>
        <v>0</v>
      </c>
      <c r="NKM20">
        <f>Completed!NJW102</f>
        <v>0</v>
      </c>
      <c r="NKN20">
        <f>Completed!NJX102</f>
        <v>0</v>
      </c>
      <c r="NKO20">
        <f>Completed!NJY102</f>
        <v>0</v>
      </c>
      <c r="NKP20">
        <f>Completed!NJZ102</f>
        <v>0</v>
      </c>
      <c r="NKQ20">
        <f>Completed!NKA102</f>
        <v>0</v>
      </c>
      <c r="NKR20">
        <f>Completed!NKB102</f>
        <v>0</v>
      </c>
      <c r="NKS20">
        <f>Completed!NKC102</f>
        <v>0</v>
      </c>
      <c r="NKT20">
        <f>Completed!NKD102</f>
        <v>0</v>
      </c>
      <c r="NKU20">
        <f>Completed!NKE102</f>
        <v>0</v>
      </c>
      <c r="NKV20">
        <f>Completed!NKF102</f>
        <v>0</v>
      </c>
      <c r="NKW20">
        <f>Completed!NKG102</f>
        <v>0</v>
      </c>
      <c r="NKX20">
        <f>Completed!NKH102</f>
        <v>0</v>
      </c>
      <c r="NKY20">
        <f>Completed!NKI102</f>
        <v>0</v>
      </c>
      <c r="NKZ20">
        <f>Completed!NKJ102</f>
        <v>0</v>
      </c>
      <c r="NLA20">
        <f>Completed!NKK102</f>
        <v>0</v>
      </c>
      <c r="NLB20">
        <f>Completed!NKL102</f>
        <v>0</v>
      </c>
      <c r="NLC20">
        <f>Completed!NKM102</f>
        <v>0</v>
      </c>
      <c r="NLD20">
        <f>Completed!NKN102</f>
        <v>0</v>
      </c>
      <c r="NLE20">
        <f>Completed!NKO102</f>
        <v>0</v>
      </c>
      <c r="NLF20">
        <f>Completed!NKP102</f>
        <v>0</v>
      </c>
      <c r="NLG20">
        <f>Completed!NKQ102</f>
        <v>0</v>
      </c>
      <c r="NLH20">
        <f>Completed!NKR102</f>
        <v>0</v>
      </c>
      <c r="NLI20">
        <f>Completed!NKS102</f>
        <v>0</v>
      </c>
      <c r="NLJ20">
        <f>Completed!NKT102</f>
        <v>0</v>
      </c>
      <c r="NLK20">
        <f>Completed!NKU102</f>
        <v>0</v>
      </c>
      <c r="NLL20">
        <f>Completed!NKV102</f>
        <v>0</v>
      </c>
      <c r="NLM20">
        <f>Completed!NKW102</f>
        <v>0</v>
      </c>
      <c r="NLN20">
        <f>Completed!NKX102</f>
        <v>0</v>
      </c>
      <c r="NLO20">
        <f>Completed!NKY102</f>
        <v>0</v>
      </c>
      <c r="NLP20">
        <f>Completed!NKZ102</f>
        <v>0</v>
      </c>
      <c r="NLQ20">
        <f>Completed!NLA102</f>
        <v>0</v>
      </c>
      <c r="NLR20">
        <f>Completed!NLB102</f>
        <v>0</v>
      </c>
      <c r="NLS20">
        <f>Completed!NLC102</f>
        <v>0</v>
      </c>
      <c r="NLT20">
        <f>Completed!NLD102</f>
        <v>0</v>
      </c>
      <c r="NLU20">
        <f>Completed!NLE102</f>
        <v>0</v>
      </c>
      <c r="NLV20">
        <f>Completed!NLF102</f>
        <v>0</v>
      </c>
      <c r="NLW20">
        <f>Completed!NLG102</f>
        <v>0</v>
      </c>
      <c r="NLX20">
        <f>Completed!NLH102</f>
        <v>0</v>
      </c>
      <c r="NLY20">
        <f>Completed!NLI102</f>
        <v>0</v>
      </c>
      <c r="NLZ20">
        <f>Completed!NLJ102</f>
        <v>0</v>
      </c>
      <c r="NMA20">
        <f>Completed!NLK102</f>
        <v>0</v>
      </c>
      <c r="NMB20">
        <f>Completed!NLL102</f>
        <v>0</v>
      </c>
      <c r="NMC20">
        <f>Completed!NLM102</f>
        <v>0</v>
      </c>
      <c r="NMD20">
        <f>Completed!NLN102</f>
        <v>0</v>
      </c>
      <c r="NME20">
        <f>Completed!NLO102</f>
        <v>0</v>
      </c>
      <c r="NMF20">
        <f>Completed!NLP102</f>
        <v>0</v>
      </c>
      <c r="NMG20">
        <f>Completed!NLQ102</f>
        <v>0</v>
      </c>
      <c r="NMH20">
        <f>Completed!NLR102</f>
        <v>0</v>
      </c>
      <c r="NMI20">
        <f>Completed!NLS102</f>
        <v>0</v>
      </c>
      <c r="NMJ20">
        <f>Completed!NLT102</f>
        <v>0</v>
      </c>
      <c r="NMK20">
        <f>Completed!NLU102</f>
        <v>0</v>
      </c>
      <c r="NML20">
        <f>Completed!NLV102</f>
        <v>0</v>
      </c>
      <c r="NMM20">
        <f>Completed!NLW102</f>
        <v>0</v>
      </c>
      <c r="NMN20">
        <f>Completed!NLX102</f>
        <v>0</v>
      </c>
      <c r="NMO20">
        <f>Completed!NLY102</f>
        <v>0</v>
      </c>
      <c r="NMP20">
        <f>Completed!NLZ102</f>
        <v>0</v>
      </c>
      <c r="NMQ20">
        <f>Completed!NMA102</f>
        <v>0</v>
      </c>
      <c r="NMR20">
        <f>Completed!NMB102</f>
        <v>0</v>
      </c>
      <c r="NMS20">
        <f>Completed!NMC102</f>
        <v>0</v>
      </c>
      <c r="NMT20">
        <f>Completed!NMD102</f>
        <v>0</v>
      </c>
      <c r="NMU20">
        <f>Completed!NME102</f>
        <v>0</v>
      </c>
      <c r="NMV20">
        <f>Completed!NMF102</f>
        <v>0</v>
      </c>
      <c r="NMW20">
        <f>Completed!NMG102</f>
        <v>0</v>
      </c>
      <c r="NMX20">
        <f>Completed!NMH102</f>
        <v>0</v>
      </c>
      <c r="NMY20">
        <f>Completed!NMI102</f>
        <v>0</v>
      </c>
      <c r="NMZ20">
        <f>Completed!NMJ102</f>
        <v>0</v>
      </c>
      <c r="NNA20">
        <f>Completed!NMK102</f>
        <v>0</v>
      </c>
      <c r="NNB20">
        <f>Completed!NML102</f>
        <v>0</v>
      </c>
      <c r="NNC20">
        <f>Completed!NMM102</f>
        <v>0</v>
      </c>
      <c r="NND20">
        <f>Completed!NMN102</f>
        <v>0</v>
      </c>
      <c r="NNE20">
        <f>Completed!NMO102</f>
        <v>0</v>
      </c>
      <c r="NNF20">
        <f>Completed!NMP102</f>
        <v>0</v>
      </c>
      <c r="NNG20">
        <f>Completed!NMQ102</f>
        <v>0</v>
      </c>
      <c r="NNH20">
        <f>Completed!NMR102</f>
        <v>0</v>
      </c>
      <c r="NNI20">
        <f>Completed!NMS102</f>
        <v>0</v>
      </c>
      <c r="NNJ20">
        <f>Completed!NMT102</f>
        <v>0</v>
      </c>
      <c r="NNK20">
        <f>Completed!NMU102</f>
        <v>0</v>
      </c>
      <c r="NNL20">
        <f>Completed!NMV102</f>
        <v>0</v>
      </c>
      <c r="NNM20">
        <f>Completed!NMW102</f>
        <v>0</v>
      </c>
      <c r="NNN20">
        <f>Completed!NMX102</f>
        <v>0</v>
      </c>
      <c r="NNO20">
        <f>Completed!NMY102</f>
        <v>0</v>
      </c>
      <c r="NNP20">
        <f>Completed!NMZ102</f>
        <v>0</v>
      </c>
      <c r="NNQ20">
        <f>Completed!NNA102</f>
        <v>0</v>
      </c>
      <c r="NNR20">
        <f>Completed!NNB102</f>
        <v>0</v>
      </c>
      <c r="NNS20">
        <f>Completed!NNC102</f>
        <v>0</v>
      </c>
      <c r="NNT20">
        <f>Completed!NND102</f>
        <v>0</v>
      </c>
      <c r="NNU20">
        <f>Completed!NNE102</f>
        <v>0</v>
      </c>
      <c r="NNV20">
        <f>Completed!NNF102</f>
        <v>0</v>
      </c>
      <c r="NNW20">
        <f>Completed!NNG102</f>
        <v>0</v>
      </c>
      <c r="NNX20">
        <f>Completed!NNH102</f>
        <v>0</v>
      </c>
      <c r="NNY20">
        <f>Completed!NNI102</f>
        <v>0</v>
      </c>
      <c r="NNZ20">
        <f>Completed!NNJ102</f>
        <v>0</v>
      </c>
      <c r="NOA20">
        <f>Completed!NNK102</f>
        <v>0</v>
      </c>
      <c r="NOB20">
        <f>Completed!NNL102</f>
        <v>0</v>
      </c>
      <c r="NOC20">
        <f>Completed!NNM102</f>
        <v>0</v>
      </c>
      <c r="NOD20">
        <f>Completed!NNN102</f>
        <v>0</v>
      </c>
      <c r="NOE20">
        <f>Completed!NNO102</f>
        <v>0</v>
      </c>
      <c r="NOF20">
        <f>Completed!NNP102</f>
        <v>0</v>
      </c>
      <c r="NOG20">
        <f>Completed!NNQ102</f>
        <v>0</v>
      </c>
      <c r="NOH20">
        <f>Completed!NNR102</f>
        <v>0</v>
      </c>
      <c r="NOI20">
        <f>Completed!NNS102</f>
        <v>0</v>
      </c>
      <c r="NOJ20">
        <f>Completed!NNT102</f>
        <v>0</v>
      </c>
      <c r="NOK20">
        <f>Completed!NNU102</f>
        <v>0</v>
      </c>
      <c r="NOL20">
        <f>Completed!NNV102</f>
        <v>0</v>
      </c>
      <c r="NOM20">
        <f>Completed!NNW102</f>
        <v>0</v>
      </c>
      <c r="NON20">
        <f>Completed!NNX102</f>
        <v>0</v>
      </c>
      <c r="NOO20">
        <f>Completed!NNY102</f>
        <v>0</v>
      </c>
      <c r="NOP20">
        <f>Completed!NNZ102</f>
        <v>0</v>
      </c>
      <c r="NOQ20">
        <f>Completed!NOA102</f>
        <v>0</v>
      </c>
      <c r="NOR20">
        <f>Completed!NOB102</f>
        <v>0</v>
      </c>
      <c r="NOS20">
        <f>Completed!NOC102</f>
        <v>0</v>
      </c>
      <c r="NOT20">
        <f>Completed!NOD102</f>
        <v>0</v>
      </c>
      <c r="NOU20">
        <f>Completed!NOE102</f>
        <v>0</v>
      </c>
      <c r="NOV20">
        <f>Completed!NOF102</f>
        <v>0</v>
      </c>
      <c r="NOW20">
        <f>Completed!NOG102</f>
        <v>0</v>
      </c>
      <c r="NOX20">
        <f>Completed!NOH102</f>
        <v>0</v>
      </c>
      <c r="NOY20">
        <f>Completed!NOI102</f>
        <v>0</v>
      </c>
      <c r="NOZ20">
        <f>Completed!NOJ102</f>
        <v>0</v>
      </c>
      <c r="NPA20">
        <f>Completed!NOK102</f>
        <v>0</v>
      </c>
      <c r="NPB20">
        <f>Completed!NOL102</f>
        <v>0</v>
      </c>
      <c r="NPC20">
        <f>Completed!NOM102</f>
        <v>0</v>
      </c>
      <c r="NPD20">
        <f>Completed!NON102</f>
        <v>0</v>
      </c>
      <c r="NPE20">
        <f>Completed!NOO102</f>
        <v>0</v>
      </c>
      <c r="NPF20">
        <f>Completed!NOP102</f>
        <v>0</v>
      </c>
      <c r="NPG20">
        <f>Completed!NOQ102</f>
        <v>0</v>
      </c>
      <c r="NPH20">
        <f>Completed!NOR102</f>
        <v>0</v>
      </c>
      <c r="NPI20">
        <f>Completed!NOS102</f>
        <v>0</v>
      </c>
      <c r="NPJ20">
        <f>Completed!NOT102</f>
        <v>0</v>
      </c>
      <c r="NPK20">
        <f>Completed!NOU102</f>
        <v>0</v>
      </c>
      <c r="NPL20">
        <f>Completed!NOV102</f>
        <v>0</v>
      </c>
      <c r="NPM20">
        <f>Completed!NOW102</f>
        <v>0</v>
      </c>
      <c r="NPN20">
        <f>Completed!NOX102</f>
        <v>0</v>
      </c>
      <c r="NPO20">
        <f>Completed!NOY102</f>
        <v>0</v>
      </c>
      <c r="NPP20">
        <f>Completed!NOZ102</f>
        <v>0</v>
      </c>
      <c r="NPQ20">
        <f>Completed!NPA102</f>
        <v>0</v>
      </c>
      <c r="NPR20">
        <f>Completed!NPB102</f>
        <v>0</v>
      </c>
      <c r="NPS20">
        <f>Completed!NPC102</f>
        <v>0</v>
      </c>
      <c r="NPT20">
        <f>Completed!NPD102</f>
        <v>0</v>
      </c>
      <c r="NPU20">
        <f>Completed!NPE102</f>
        <v>0</v>
      </c>
      <c r="NPV20">
        <f>Completed!NPF102</f>
        <v>0</v>
      </c>
      <c r="NPW20">
        <f>Completed!NPG102</f>
        <v>0</v>
      </c>
      <c r="NPX20">
        <f>Completed!NPH102</f>
        <v>0</v>
      </c>
      <c r="NPY20">
        <f>Completed!NPI102</f>
        <v>0</v>
      </c>
      <c r="NPZ20">
        <f>Completed!NPJ102</f>
        <v>0</v>
      </c>
      <c r="NQA20">
        <f>Completed!NPK102</f>
        <v>0</v>
      </c>
      <c r="NQB20">
        <f>Completed!NPL102</f>
        <v>0</v>
      </c>
      <c r="NQC20">
        <f>Completed!NPM102</f>
        <v>0</v>
      </c>
      <c r="NQD20">
        <f>Completed!NPN102</f>
        <v>0</v>
      </c>
      <c r="NQE20">
        <f>Completed!NPO102</f>
        <v>0</v>
      </c>
      <c r="NQF20">
        <f>Completed!NPP102</f>
        <v>0</v>
      </c>
      <c r="NQG20">
        <f>Completed!NPQ102</f>
        <v>0</v>
      </c>
      <c r="NQH20">
        <f>Completed!NPR102</f>
        <v>0</v>
      </c>
      <c r="NQI20">
        <f>Completed!NPS102</f>
        <v>0</v>
      </c>
      <c r="NQJ20">
        <f>Completed!NPT102</f>
        <v>0</v>
      </c>
      <c r="NQK20">
        <f>Completed!NPU102</f>
        <v>0</v>
      </c>
      <c r="NQL20">
        <f>Completed!NPV102</f>
        <v>0</v>
      </c>
      <c r="NQM20">
        <f>Completed!NPW102</f>
        <v>0</v>
      </c>
      <c r="NQN20">
        <f>Completed!NPX102</f>
        <v>0</v>
      </c>
      <c r="NQO20">
        <f>Completed!NPY102</f>
        <v>0</v>
      </c>
      <c r="NQP20">
        <f>Completed!NPZ102</f>
        <v>0</v>
      </c>
      <c r="NQQ20">
        <f>Completed!NQA102</f>
        <v>0</v>
      </c>
      <c r="NQR20">
        <f>Completed!NQB102</f>
        <v>0</v>
      </c>
      <c r="NQS20">
        <f>Completed!NQC102</f>
        <v>0</v>
      </c>
      <c r="NQT20">
        <f>Completed!NQD102</f>
        <v>0</v>
      </c>
      <c r="NQU20">
        <f>Completed!NQE102</f>
        <v>0</v>
      </c>
      <c r="NQV20">
        <f>Completed!NQF102</f>
        <v>0</v>
      </c>
      <c r="NQW20">
        <f>Completed!NQG102</f>
        <v>0</v>
      </c>
      <c r="NQX20">
        <f>Completed!NQH102</f>
        <v>0</v>
      </c>
      <c r="NQY20">
        <f>Completed!NQI102</f>
        <v>0</v>
      </c>
      <c r="NQZ20">
        <f>Completed!NQJ102</f>
        <v>0</v>
      </c>
      <c r="NRA20">
        <f>Completed!NQK102</f>
        <v>0</v>
      </c>
      <c r="NRB20">
        <f>Completed!NQL102</f>
        <v>0</v>
      </c>
      <c r="NRC20">
        <f>Completed!NQM102</f>
        <v>0</v>
      </c>
      <c r="NRD20">
        <f>Completed!NQN102</f>
        <v>0</v>
      </c>
      <c r="NRE20">
        <f>Completed!NQO102</f>
        <v>0</v>
      </c>
      <c r="NRF20">
        <f>Completed!NQP102</f>
        <v>0</v>
      </c>
      <c r="NRG20">
        <f>Completed!NQQ102</f>
        <v>0</v>
      </c>
      <c r="NRH20">
        <f>Completed!NQR102</f>
        <v>0</v>
      </c>
      <c r="NRI20">
        <f>Completed!NQS102</f>
        <v>0</v>
      </c>
      <c r="NRJ20">
        <f>Completed!NQT102</f>
        <v>0</v>
      </c>
      <c r="NRK20">
        <f>Completed!NQU102</f>
        <v>0</v>
      </c>
      <c r="NRL20">
        <f>Completed!NQV102</f>
        <v>0</v>
      </c>
      <c r="NRM20">
        <f>Completed!NQW102</f>
        <v>0</v>
      </c>
      <c r="NRN20">
        <f>Completed!NQX102</f>
        <v>0</v>
      </c>
      <c r="NRO20">
        <f>Completed!NQY102</f>
        <v>0</v>
      </c>
      <c r="NRP20">
        <f>Completed!NQZ102</f>
        <v>0</v>
      </c>
      <c r="NRQ20">
        <f>Completed!NRA102</f>
        <v>0</v>
      </c>
      <c r="NRR20">
        <f>Completed!NRB102</f>
        <v>0</v>
      </c>
      <c r="NRS20">
        <f>Completed!NRC102</f>
        <v>0</v>
      </c>
      <c r="NRT20">
        <f>Completed!NRD102</f>
        <v>0</v>
      </c>
      <c r="NRU20">
        <f>Completed!NRE102</f>
        <v>0</v>
      </c>
      <c r="NRV20">
        <f>Completed!NRF102</f>
        <v>0</v>
      </c>
      <c r="NRW20">
        <f>Completed!NRG102</f>
        <v>0</v>
      </c>
      <c r="NRX20">
        <f>Completed!NRH102</f>
        <v>0</v>
      </c>
      <c r="NRY20">
        <f>Completed!NRI102</f>
        <v>0</v>
      </c>
      <c r="NRZ20">
        <f>Completed!NRJ102</f>
        <v>0</v>
      </c>
      <c r="NSA20">
        <f>Completed!NRK102</f>
        <v>0</v>
      </c>
      <c r="NSB20">
        <f>Completed!NRL102</f>
        <v>0</v>
      </c>
      <c r="NSC20">
        <f>Completed!NRM102</f>
        <v>0</v>
      </c>
      <c r="NSD20">
        <f>Completed!NRN102</f>
        <v>0</v>
      </c>
      <c r="NSE20">
        <f>Completed!NRO102</f>
        <v>0</v>
      </c>
      <c r="NSF20">
        <f>Completed!NRP102</f>
        <v>0</v>
      </c>
      <c r="NSG20">
        <f>Completed!NRQ102</f>
        <v>0</v>
      </c>
      <c r="NSH20">
        <f>Completed!NRR102</f>
        <v>0</v>
      </c>
      <c r="NSI20">
        <f>Completed!NRS102</f>
        <v>0</v>
      </c>
      <c r="NSJ20">
        <f>Completed!NRT102</f>
        <v>0</v>
      </c>
      <c r="NSK20">
        <f>Completed!NRU102</f>
        <v>0</v>
      </c>
      <c r="NSL20">
        <f>Completed!NRV102</f>
        <v>0</v>
      </c>
      <c r="NSM20">
        <f>Completed!NRW102</f>
        <v>0</v>
      </c>
      <c r="NSN20">
        <f>Completed!NRX102</f>
        <v>0</v>
      </c>
      <c r="NSO20">
        <f>Completed!NRY102</f>
        <v>0</v>
      </c>
      <c r="NSP20">
        <f>Completed!NRZ102</f>
        <v>0</v>
      </c>
      <c r="NSQ20">
        <f>Completed!NSA102</f>
        <v>0</v>
      </c>
      <c r="NSR20">
        <f>Completed!NSB102</f>
        <v>0</v>
      </c>
      <c r="NSS20">
        <f>Completed!NSC102</f>
        <v>0</v>
      </c>
      <c r="NST20">
        <f>Completed!NSD102</f>
        <v>0</v>
      </c>
      <c r="NSU20">
        <f>Completed!NSE102</f>
        <v>0</v>
      </c>
      <c r="NSV20">
        <f>Completed!NSF102</f>
        <v>0</v>
      </c>
      <c r="NSW20">
        <f>Completed!NSG102</f>
        <v>0</v>
      </c>
      <c r="NSX20">
        <f>Completed!NSH102</f>
        <v>0</v>
      </c>
      <c r="NSY20">
        <f>Completed!NSI102</f>
        <v>0</v>
      </c>
      <c r="NSZ20">
        <f>Completed!NSJ102</f>
        <v>0</v>
      </c>
      <c r="NTA20">
        <f>Completed!NSK102</f>
        <v>0</v>
      </c>
      <c r="NTB20">
        <f>Completed!NSL102</f>
        <v>0</v>
      </c>
      <c r="NTC20">
        <f>Completed!NSM102</f>
        <v>0</v>
      </c>
      <c r="NTD20">
        <f>Completed!NSN102</f>
        <v>0</v>
      </c>
      <c r="NTE20">
        <f>Completed!NSO102</f>
        <v>0</v>
      </c>
      <c r="NTF20">
        <f>Completed!NSP102</f>
        <v>0</v>
      </c>
      <c r="NTG20">
        <f>Completed!NSQ102</f>
        <v>0</v>
      </c>
      <c r="NTH20">
        <f>Completed!NSR102</f>
        <v>0</v>
      </c>
      <c r="NTI20">
        <f>Completed!NSS102</f>
        <v>0</v>
      </c>
      <c r="NTJ20">
        <f>Completed!NST102</f>
        <v>0</v>
      </c>
      <c r="NTK20">
        <f>Completed!NSU102</f>
        <v>0</v>
      </c>
      <c r="NTL20">
        <f>Completed!NSV102</f>
        <v>0</v>
      </c>
      <c r="NTM20">
        <f>Completed!NSW102</f>
        <v>0</v>
      </c>
      <c r="NTN20">
        <f>Completed!NSX102</f>
        <v>0</v>
      </c>
      <c r="NTO20">
        <f>Completed!NSY102</f>
        <v>0</v>
      </c>
      <c r="NTP20">
        <f>Completed!NSZ102</f>
        <v>0</v>
      </c>
      <c r="NTQ20">
        <f>Completed!NTA102</f>
        <v>0</v>
      </c>
      <c r="NTR20">
        <f>Completed!NTB102</f>
        <v>0</v>
      </c>
      <c r="NTS20">
        <f>Completed!NTC102</f>
        <v>0</v>
      </c>
      <c r="NTT20">
        <f>Completed!NTD102</f>
        <v>0</v>
      </c>
      <c r="NTU20">
        <f>Completed!NTE102</f>
        <v>0</v>
      </c>
      <c r="NTV20">
        <f>Completed!NTF102</f>
        <v>0</v>
      </c>
      <c r="NTW20">
        <f>Completed!NTG102</f>
        <v>0</v>
      </c>
      <c r="NTX20">
        <f>Completed!NTH102</f>
        <v>0</v>
      </c>
      <c r="NTY20">
        <f>Completed!NTI102</f>
        <v>0</v>
      </c>
      <c r="NTZ20">
        <f>Completed!NTJ102</f>
        <v>0</v>
      </c>
      <c r="NUA20">
        <f>Completed!NTK102</f>
        <v>0</v>
      </c>
      <c r="NUB20">
        <f>Completed!NTL102</f>
        <v>0</v>
      </c>
      <c r="NUC20">
        <f>Completed!NTM102</f>
        <v>0</v>
      </c>
      <c r="NUD20">
        <f>Completed!NTN102</f>
        <v>0</v>
      </c>
      <c r="NUE20">
        <f>Completed!NTO102</f>
        <v>0</v>
      </c>
      <c r="NUF20">
        <f>Completed!NTP102</f>
        <v>0</v>
      </c>
      <c r="NUG20">
        <f>Completed!NTQ102</f>
        <v>0</v>
      </c>
      <c r="NUH20">
        <f>Completed!NTR102</f>
        <v>0</v>
      </c>
      <c r="NUI20">
        <f>Completed!NTS102</f>
        <v>0</v>
      </c>
      <c r="NUJ20">
        <f>Completed!NTT102</f>
        <v>0</v>
      </c>
      <c r="NUK20">
        <f>Completed!NTU102</f>
        <v>0</v>
      </c>
      <c r="NUL20">
        <f>Completed!NTV102</f>
        <v>0</v>
      </c>
      <c r="NUM20">
        <f>Completed!NTW102</f>
        <v>0</v>
      </c>
      <c r="NUN20">
        <f>Completed!NTX102</f>
        <v>0</v>
      </c>
      <c r="NUO20">
        <f>Completed!NTY102</f>
        <v>0</v>
      </c>
      <c r="NUP20">
        <f>Completed!NTZ102</f>
        <v>0</v>
      </c>
      <c r="NUQ20">
        <f>Completed!NUA102</f>
        <v>0</v>
      </c>
      <c r="NUR20">
        <f>Completed!NUB102</f>
        <v>0</v>
      </c>
      <c r="NUS20">
        <f>Completed!NUC102</f>
        <v>0</v>
      </c>
      <c r="NUT20">
        <f>Completed!NUD102</f>
        <v>0</v>
      </c>
      <c r="NUU20">
        <f>Completed!NUE102</f>
        <v>0</v>
      </c>
      <c r="NUV20">
        <f>Completed!NUF102</f>
        <v>0</v>
      </c>
      <c r="NUW20">
        <f>Completed!NUG102</f>
        <v>0</v>
      </c>
      <c r="NUX20">
        <f>Completed!NUH102</f>
        <v>0</v>
      </c>
      <c r="NUY20">
        <f>Completed!NUI102</f>
        <v>0</v>
      </c>
      <c r="NUZ20">
        <f>Completed!NUJ102</f>
        <v>0</v>
      </c>
      <c r="NVA20">
        <f>Completed!NUK102</f>
        <v>0</v>
      </c>
      <c r="NVB20">
        <f>Completed!NUL102</f>
        <v>0</v>
      </c>
      <c r="NVC20">
        <f>Completed!NUM102</f>
        <v>0</v>
      </c>
      <c r="NVD20">
        <f>Completed!NUN102</f>
        <v>0</v>
      </c>
      <c r="NVE20">
        <f>Completed!NUO102</f>
        <v>0</v>
      </c>
      <c r="NVF20">
        <f>Completed!NUP102</f>
        <v>0</v>
      </c>
      <c r="NVG20">
        <f>Completed!NUQ102</f>
        <v>0</v>
      </c>
      <c r="NVH20">
        <f>Completed!NUR102</f>
        <v>0</v>
      </c>
      <c r="NVI20">
        <f>Completed!NUS102</f>
        <v>0</v>
      </c>
      <c r="NVJ20">
        <f>Completed!NUT102</f>
        <v>0</v>
      </c>
      <c r="NVK20">
        <f>Completed!NUU102</f>
        <v>0</v>
      </c>
      <c r="NVL20">
        <f>Completed!NUV102</f>
        <v>0</v>
      </c>
      <c r="NVM20">
        <f>Completed!NUW102</f>
        <v>0</v>
      </c>
      <c r="NVN20">
        <f>Completed!NUX102</f>
        <v>0</v>
      </c>
      <c r="NVO20">
        <f>Completed!NUY102</f>
        <v>0</v>
      </c>
      <c r="NVP20">
        <f>Completed!NUZ102</f>
        <v>0</v>
      </c>
      <c r="NVQ20">
        <f>Completed!NVA102</f>
        <v>0</v>
      </c>
      <c r="NVR20">
        <f>Completed!NVB102</f>
        <v>0</v>
      </c>
      <c r="NVS20">
        <f>Completed!NVC102</f>
        <v>0</v>
      </c>
      <c r="NVT20">
        <f>Completed!NVD102</f>
        <v>0</v>
      </c>
      <c r="NVU20">
        <f>Completed!NVE102</f>
        <v>0</v>
      </c>
      <c r="NVV20">
        <f>Completed!NVF102</f>
        <v>0</v>
      </c>
      <c r="NVW20">
        <f>Completed!NVG102</f>
        <v>0</v>
      </c>
      <c r="NVX20">
        <f>Completed!NVH102</f>
        <v>0</v>
      </c>
      <c r="NVY20">
        <f>Completed!NVI102</f>
        <v>0</v>
      </c>
      <c r="NVZ20">
        <f>Completed!NVJ102</f>
        <v>0</v>
      </c>
      <c r="NWA20">
        <f>Completed!NVK102</f>
        <v>0</v>
      </c>
      <c r="NWB20">
        <f>Completed!NVL102</f>
        <v>0</v>
      </c>
      <c r="NWC20">
        <f>Completed!NVM102</f>
        <v>0</v>
      </c>
      <c r="NWD20">
        <f>Completed!NVN102</f>
        <v>0</v>
      </c>
      <c r="NWE20">
        <f>Completed!NVO102</f>
        <v>0</v>
      </c>
      <c r="NWF20">
        <f>Completed!NVP102</f>
        <v>0</v>
      </c>
      <c r="NWG20">
        <f>Completed!NVQ102</f>
        <v>0</v>
      </c>
      <c r="NWH20">
        <f>Completed!NVR102</f>
        <v>0</v>
      </c>
      <c r="NWI20">
        <f>Completed!NVS102</f>
        <v>0</v>
      </c>
      <c r="NWJ20">
        <f>Completed!NVT102</f>
        <v>0</v>
      </c>
      <c r="NWK20">
        <f>Completed!NVU102</f>
        <v>0</v>
      </c>
      <c r="NWL20">
        <f>Completed!NVV102</f>
        <v>0</v>
      </c>
      <c r="NWM20">
        <f>Completed!NVW102</f>
        <v>0</v>
      </c>
      <c r="NWN20">
        <f>Completed!NVX102</f>
        <v>0</v>
      </c>
      <c r="NWO20">
        <f>Completed!NVY102</f>
        <v>0</v>
      </c>
      <c r="NWP20">
        <f>Completed!NVZ102</f>
        <v>0</v>
      </c>
      <c r="NWQ20">
        <f>Completed!NWA102</f>
        <v>0</v>
      </c>
      <c r="NWR20">
        <f>Completed!NWB102</f>
        <v>0</v>
      </c>
      <c r="NWS20">
        <f>Completed!NWC102</f>
        <v>0</v>
      </c>
      <c r="NWT20">
        <f>Completed!NWD102</f>
        <v>0</v>
      </c>
      <c r="NWU20">
        <f>Completed!NWE102</f>
        <v>0</v>
      </c>
      <c r="NWV20">
        <f>Completed!NWF102</f>
        <v>0</v>
      </c>
      <c r="NWW20">
        <f>Completed!NWG102</f>
        <v>0</v>
      </c>
      <c r="NWX20">
        <f>Completed!NWH102</f>
        <v>0</v>
      </c>
      <c r="NWY20">
        <f>Completed!NWI102</f>
        <v>0</v>
      </c>
      <c r="NWZ20">
        <f>Completed!NWJ102</f>
        <v>0</v>
      </c>
      <c r="NXA20">
        <f>Completed!NWK102</f>
        <v>0</v>
      </c>
      <c r="NXB20">
        <f>Completed!NWL102</f>
        <v>0</v>
      </c>
      <c r="NXC20">
        <f>Completed!NWM102</f>
        <v>0</v>
      </c>
      <c r="NXD20">
        <f>Completed!NWN102</f>
        <v>0</v>
      </c>
      <c r="NXE20">
        <f>Completed!NWO102</f>
        <v>0</v>
      </c>
      <c r="NXF20">
        <f>Completed!NWP102</f>
        <v>0</v>
      </c>
      <c r="NXG20">
        <f>Completed!NWQ102</f>
        <v>0</v>
      </c>
      <c r="NXH20">
        <f>Completed!NWR102</f>
        <v>0</v>
      </c>
      <c r="NXI20">
        <f>Completed!NWS102</f>
        <v>0</v>
      </c>
      <c r="NXJ20">
        <f>Completed!NWT102</f>
        <v>0</v>
      </c>
      <c r="NXK20">
        <f>Completed!NWU102</f>
        <v>0</v>
      </c>
      <c r="NXL20">
        <f>Completed!NWV102</f>
        <v>0</v>
      </c>
      <c r="NXM20">
        <f>Completed!NWW102</f>
        <v>0</v>
      </c>
      <c r="NXN20">
        <f>Completed!NWX102</f>
        <v>0</v>
      </c>
      <c r="NXO20">
        <f>Completed!NWY102</f>
        <v>0</v>
      </c>
      <c r="NXP20">
        <f>Completed!NWZ102</f>
        <v>0</v>
      </c>
      <c r="NXQ20">
        <f>Completed!NXA102</f>
        <v>0</v>
      </c>
      <c r="NXR20">
        <f>Completed!NXB102</f>
        <v>0</v>
      </c>
      <c r="NXS20">
        <f>Completed!NXC102</f>
        <v>0</v>
      </c>
      <c r="NXT20">
        <f>Completed!NXD102</f>
        <v>0</v>
      </c>
      <c r="NXU20">
        <f>Completed!NXE102</f>
        <v>0</v>
      </c>
      <c r="NXV20">
        <f>Completed!NXF102</f>
        <v>0</v>
      </c>
      <c r="NXW20">
        <f>Completed!NXG102</f>
        <v>0</v>
      </c>
      <c r="NXX20">
        <f>Completed!NXH102</f>
        <v>0</v>
      </c>
      <c r="NXY20">
        <f>Completed!NXI102</f>
        <v>0</v>
      </c>
      <c r="NXZ20">
        <f>Completed!NXJ102</f>
        <v>0</v>
      </c>
      <c r="NYA20">
        <f>Completed!NXK102</f>
        <v>0</v>
      </c>
      <c r="NYB20">
        <f>Completed!NXL102</f>
        <v>0</v>
      </c>
      <c r="NYC20">
        <f>Completed!NXM102</f>
        <v>0</v>
      </c>
      <c r="NYD20">
        <f>Completed!NXN102</f>
        <v>0</v>
      </c>
      <c r="NYE20">
        <f>Completed!NXO102</f>
        <v>0</v>
      </c>
      <c r="NYF20">
        <f>Completed!NXP102</f>
        <v>0</v>
      </c>
      <c r="NYG20">
        <f>Completed!NXQ102</f>
        <v>0</v>
      </c>
      <c r="NYH20">
        <f>Completed!NXR102</f>
        <v>0</v>
      </c>
      <c r="NYI20">
        <f>Completed!NXS102</f>
        <v>0</v>
      </c>
      <c r="NYJ20">
        <f>Completed!NXT102</f>
        <v>0</v>
      </c>
      <c r="NYK20">
        <f>Completed!NXU102</f>
        <v>0</v>
      </c>
      <c r="NYL20">
        <f>Completed!NXV102</f>
        <v>0</v>
      </c>
      <c r="NYM20">
        <f>Completed!NXW102</f>
        <v>0</v>
      </c>
      <c r="NYN20">
        <f>Completed!NXX102</f>
        <v>0</v>
      </c>
      <c r="NYO20">
        <f>Completed!NXY102</f>
        <v>0</v>
      </c>
      <c r="NYP20">
        <f>Completed!NXZ102</f>
        <v>0</v>
      </c>
      <c r="NYQ20">
        <f>Completed!NYA102</f>
        <v>0</v>
      </c>
      <c r="NYR20">
        <f>Completed!NYB102</f>
        <v>0</v>
      </c>
      <c r="NYS20">
        <f>Completed!NYC102</f>
        <v>0</v>
      </c>
      <c r="NYT20">
        <f>Completed!NYD102</f>
        <v>0</v>
      </c>
      <c r="NYU20">
        <f>Completed!NYE102</f>
        <v>0</v>
      </c>
      <c r="NYV20">
        <f>Completed!NYF102</f>
        <v>0</v>
      </c>
      <c r="NYW20">
        <f>Completed!NYG102</f>
        <v>0</v>
      </c>
      <c r="NYX20">
        <f>Completed!NYH102</f>
        <v>0</v>
      </c>
      <c r="NYY20">
        <f>Completed!NYI102</f>
        <v>0</v>
      </c>
      <c r="NYZ20">
        <f>Completed!NYJ102</f>
        <v>0</v>
      </c>
      <c r="NZA20">
        <f>Completed!NYK102</f>
        <v>0</v>
      </c>
      <c r="NZB20">
        <f>Completed!NYL102</f>
        <v>0</v>
      </c>
      <c r="NZC20">
        <f>Completed!NYM102</f>
        <v>0</v>
      </c>
      <c r="NZD20">
        <f>Completed!NYN102</f>
        <v>0</v>
      </c>
      <c r="NZE20">
        <f>Completed!NYO102</f>
        <v>0</v>
      </c>
      <c r="NZF20">
        <f>Completed!NYP102</f>
        <v>0</v>
      </c>
      <c r="NZG20">
        <f>Completed!NYQ102</f>
        <v>0</v>
      </c>
      <c r="NZH20">
        <f>Completed!NYR102</f>
        <v>0</v>
      </c>
      <c r="NZI20">
        <f>Completed!NYS102</f>
        <v>0</v>
      </c>
      <c r="NZJ20">
        <f>Completed!NYT102</f>
        <v>0</v>
      </c>
      <c r="NZK20">
        <f>Completed!NYU102</f>
        <v>0</v>
      </c>
      <c r="NZL20">
        <f>Completed!NYV102</f>
        <v>0</v>
      </c>
      <c r="NZM20">
        <f>Completed!NYW102</f>
        <v>0</v>
      </c>
      <c r="NZN20">
        <f>Completed!NYX102</f>
        <v>0</v>
      </c>
      <c r="NZO20">
        <f>Completed!NYY102</f>
        <v>0</v>
      </c>
      <c r="NZP20">
        <f>Completed!NYZ102</f>
        <v>0</v>
      </c>
      <c r="NZQ20">
        <f>Completed!NZA102</f>
        <v>0</v>
      </c>
      <c r="NZR20">
        <f>Completed!NZB102</f>
        <v>0</v>
      </c>
      <c r="NZS20">
        <f>Completed!NZC102</f>
        <v>0</v>
      </c>
      <c r="NZT20">
        <f>Completed!NZD102</f>
        <v>0</v>
      </c>
      <c r="NZU20">
        <f>Completed!NZE102</f>
        <v>0</v>
      </c>
      <c r="NZV20">
        <f>Completed!NZF102</f>
        <v>0</v>
      </c>
      <c r="NZW20">
        <f>Completed!NZG102</f>
        <v>0</v>
      </c>
      <c r="NZX20">
        <f>Completed!NZH102</f>
        <v>0</v>
      </c>
      <c r="NZY20">
        <f>Completed!NZI102</f>
        <v>0</v>
      </c>
      <c r="NZZ20">
        <f>Completed!NZJ102</f>
        <v>0</v>
      </c>
      <c r="OAA20">
        <f>Completed!NZK102</f>
        <v>0</v>
      </c>
      <c r="OAB20">
        <f>Completed!NZL102</f>
        <v>0</v>
      </c>
      <c r="OAC20">
        <f>Completed!NZM102</f>
        <v>0</v>
      </c>
      <c r="OAD20">
        <f>Completed!NZN102</f>
        <v>0</v>
      </c>
      <c r="OAE20">
        <f>Completed!NZO102</f>
        <v>0</v>
      </c>
      <c r="OAF20">
        <f>Completed!NZP102</f>
        <v>0</v>
      </c>
      <c r="OAG20">
        <f>Completed!NZQ102</f>
        <v>0</v>
      </c>
      <c r="OAH20">
        <f>Completed!NZR102</f>
        <v>0</v>
      </c>
      <c r="OAI20">
        <f>Completed!NZS102</f>
        <v>0</v>
      </c>
      <c r="OAJ20">
        <f>Completed!NZT102</f>
        <v>0</v>
      </c>
      <c r="OAK20">
        <f>Completed!NZU102</f>
        <v>0</v>
      </c>
      <c r="OAL20">
        <f>Completed!NZV102</f>
        <v>0</v>
      </c>
      <c r="OAM20">
        <f>Completed!NZW102</f>
        <v>0</v>
      </c>
      <c r="OAN20">
        <f>Completed!NZX102</f>
        <v>0</v>
      </c>
      <c r="OAO20">
        <f>Completed!NZY102</f>
        <v>0</v>
      </c>
      <c r="OAP20">
        <f>Completed!NZZ102</f>
        <v>0</v>
      </c>
      <c r="OAQ20">
        <f>Completed!OAA102</f>
        <v>0</v>
      </c>
      <c r="OAR20">
        <f>Completed!OAB102</f>
        <v>0</v>
      </c>
      <c r="OAS20">
        <f>Completed!OAC102</f>
        <v>0</v>
      </c>
      <c r="OAT20">
        <f>Completed!OAD102</f>
        <v>0</v>
      </c>
      <c r="OAU20">
        <f>Completed!OAE102</f>
        <v>0</v>
      </c>
      <c r="OAV20">
        <f>Completed!OAF102</f>
        <v>0</v>
      </c>
      <c r="OAW20">
        <f>Completed!OAG102</f>
        <v>0</v>
      </c>
      <c r="OAX20">
        <f>Completed!OAH102</f>
        <v>0</v>
      </c>
      <c r="OAY20">
        <f>Completed!OAI102</f>
        <v>0</v>
      </c>
      <c r="OAZ20">
        <f>Completed!OAJ102</f>
        <v>0</v>
      </c>
      <c r="OBA20">
        <f>Completed!OAK102</f>
        <v>0</v>
      </c>
      <c r="OBB20">
        <f>Completed!OAL102</f>
        <v>0</v>
      </c>
      <c r="OBC20">
        <f>Completed!OAM102</f>
        <v>0</v>
      </c>
      <c r="OBD20">
        <f>Completed!OAN102</f>
        <v>0</v>
      </c>
      <c r="OBE20">
        <f>Completed!OAO102</f>
        <v>0</v>
      </c>
      <c r="OBF20">
        <f>Completed!OAP102</f>
        <v>0</v>
      </c>
      <c r="OBG20">
        <f>Completed!OAQ102</f>
        <v>0</v>
      </c>
      <c r="OBH20">
        <f>Completed!OAR102</f>
        <v>0</v>
      </c>
      <c r="OBI20">
        <f>Completed!OAS102</f>
        <v>0</v>
      </c>
      <c r="OBJ20">
        <f>Completed!OAT102</f>
        <v>0</v>
      </c>
      <c r="OBK20">
        <f>Completed!OAU102</f>
        <v>0</v>
      </c>
      <c r="OBL20">
        <f>Completed!OAV102</f>
        <v>0</v>
      </c>
      <c r="OBM20">
        <f>Completed!OAW102</f>
        <v>0</v>
      </c>
      <c r="OBN20">
        <f>Completed!OAX102</f>
        <v>0</v>
      </c>
      <c r="OBO20">
        <f>Completed!OAY102</f>
        <v>0</v>
      </c>
      <c r="OBP20">
        <f>Completed!OAZ102</f>
        <v>0</v>
      </c>
      <c r="OBQ20">
        <f>Completed!OBA102</f>
        <v>0</v>
      </c>
      <c r="OBR20">
        <f>Completed!OBB102</f>
        <v>0</v>
      </c>
      <c r="OBS20">
        <f>Completed!OBC102</f>
        <v>0</v>
      </c>
      <c r="OBT20">
        <f>Completed!OBD102</f>
        <v>0</v>
      </c>
      <c r="OBU20">
        <f>Completed!OBE102</f>
        <v>0</v>
      </c>
      <c r="OBV20">
        <f>Completed!OBF102</f>
        <v>0</v>
      </c>
      <c r="OBW20">
        <f>Completed!OBG102</f>
        <v>0</v>
      </c>
      <c r="OBX20">
        <f>Completed!OBH102</f>
        <v>0</v>
      </c>
      <c r="OBY20">
        <f>Completed!OBI102</f>
        <v>0</v>
      </c>
      <c r="OBZ20">
        <f>Completed!OBJ102</f>
        <v>0</v>
      </c>
      <c r="OCA20">
        <f>Completed!OBK102</f>
        <v>0</v>
      </c>
      <c r="OCB20">
        <f>Completed!OBL102</f>
        <v>0</v>
      </c>
      <c r="OCC20">
        <f>Completed!OBM102</f>
        <v>0</v>
      </c>
      <c r="OCD20">
        <f>Completed!OBN102</f>
        <v>0</v>
      </c>
      <c r="OCE20">
        <f>Completed!OBO102</f>
        <v>0</v>
      </c>
      <c r="OCF20">
        <f>Completed!OBP102</f>
        <v>0</v>
      </c>
      <c r="OCG20">
        <f>Completed!OBQ102</f>
        <v>0</v>
      </c>
      <c r="OCH20">
        <f>Completed!OBR102</f>
        <v>0</v>
      </c>
      <c r="OCI20">
        <f>Completed!OBS102</f>
        <v>0</v>
      </c>
      <c r="OCJ20">
        <f>Completed!OBT102</f>
        <v>0</v>
      </c>
      <c r="OCK20">
        <f>Completed!OBU102</f>
        <v>0</v>
      </c>
      <c r="OCL20">
        <f>Completed!OBV102</f>
        <v>0</v>
      </c>
      <c r="OCM20">
        <f>Completed!OBW102</f>
        <v>0</v>
      </c>
      <c r="OCN20">
        <f>Completed!OBX102</f>
        <v>0</v>
      </c>
      <c r="OCO20">
        <f>Completed!OBY102</f>
        <v>0</v>
      </c>
      <c r="OCP20">
        <f>Completed!OBZ102</f>
        <v>0</v>
      </c>
      <c r="OCQ20">
        <f>Completed!OCA102</f>
        <v>0</v>
      </c>
      <c r="OCR20">
        <f>Completed!OCB102</f>
        <v>0</v>
      </c>
      <c r="OCS20">
        <f>Completed!OCC102</f>
        <v>0</v>
      </c>
      <c r="OCT20">
        <f>Completed!OCD102</f>
        <v>0</v>
      </c>
      <c r="OCU20">
        <f>Completed!OCE102</f>
        <v>0</v>
      </c>
      <c r="OCV20">
        <f>Completed!OCF102</f>
        <v>0</v>
      </c>
      <c r="OCW20">
        <f>Completed!OCG102</f>
        <v>0</v>
      </c>
      <c r="OCX20">
        <f>Completed!OCH102</f>
        <v>0</v>
      </c>
      <c r="OCY20">
        <f>Completed!OCI102</f>
        <v>0</v>
      </c>
      <c r="OCZ20">
        <f>Completed!OCJ102</f>
        <v>0</v>
      </c>
      <c r="ODA20">
        <f>Completed!OCK102</f>
        <v>0</v>
      </c>
      <c r="ODB20">
        <f>Completed!OCL102</f>
        <v>0</v>
      </c>
      <c r="ODC20">
        <f>Completed!OCM102</f>
        <v>0</v>
      </c>
      <c r="ODD20">
        <f>Completed!OCN102</f>
        <v>0</v>
      </c>
      <c r="ODE20">
        <f>Completed!OCO102</f>
        <v>0</v>
      </c>
      <c r="ODF20">
        <f>Completed!OCP102</f>
        <v>0</v>
      </c>
      <c r="ODG20">
        <f>Completed!OCQ102</f>
        <v>0</v>
      </c>
      <c r="ODH20">
        <f>Completed!OCR102</f>
        <v>0</v>
      </c>
      <c r="ODI20">
        <f>Completed!OCS102</f>
        <v>0</v>
      </c>
      <c r="ODJ20">
        <f>Completed!OCT102</f>
        <v>0</v>
      </c>
      <c r="ODK20">
        <f>Completed!OCU102</f>
        <v>0</v>
      </c>
      <c r="ODL20">
        <f>Completed!OCV102</f>
        <v>0</v>
      </c>
      <c r="ODM20">
        <f>Completed!OCW102</f>
        <v>0</v>
      </c>
      <c r="ODN20">
        <f>Completed!OCX102</f>
        <v>0</v>
      </c>
      <c r="ODO20">
        <f>Completed!OCY102</f>
        <v>0</v>
      </c>
      <c r="ODP20">
        <f>Completed!OCZ102</f>
        <v>0</v>
      </c>
      <c r="ODQ20">
        <f>Completed!ODA102</f>
        <v>0</v>
      </c>
      <c r="ODR20">
        <f>Completed!ODB102</f>
        <v>0</v>
      </c>
      <c r="ODS20">
        <f>Completed!ODC102</f>
        <v>0</v>
      </c>
      <c r="ODT20">
        <f>Completed!ODD102</f>
        <v>0</v>
      </c>
      <c r="ODU20">
        <f>Completed!ODE102</f>
        <v>0</v>
      </c>
      <c r="ODV20">
        <f>Completed!ODF102</f>
        <v>0</v>
      </c>
      <c r="ODW20">
        <f>Completed!ODG102</f>
        <v>0</v>
      </c>
      <c r="ODX20">
        <f>Completed!ODH102</f>
        <v>0</v>
      </c>
      <c r="ODY20">
        <f>Completed!ODI102</f>
        <v>0</v>
      </c>
      <c r="ODZ20">
        <f>Completed!ODJ102</f>
        <v>0</v>
      </c>
      <c r="OEA20">
        <f>Completed!ODK102</f>
        <v>0</v>
      </c>
      <c r="OEB20">
        <f>Completed!ODL102</f>
        <v>0</v>
      </c>
      <c r="OEC20">
        <f>Completed!ODM102</f>
        <v>0</v>
      </c>
      <c r="OED20">
        <f>Completed!ODN102</f>
        <v>0</v>
      </c>
      <c r="OEE20">
        <f>Completed!ODO102</f>
        <v>0</v>
      </c>
      <c r="OEF20">
        <f>Completed!ODP102</f>
        <v>0</v>
      </c>
      <c r="OEG20">
        <f>Completed!ODQ102</f>
        <v>0</v>
      </c>
      <c r="OEH20">
        <f>Completed!ODR102</f>
        <v>0</v>
      </c>
      <c r="OEI20">
        <f>Completed!ODS102</f>
        <v>0</v>
      </c>
      <c r="OEJ20">
        <f>Completed!ODT102</f>
        <v>0</v>
      </c>
      <c r="OEK20">
        <f>Completed!ODU102</f>
        <v>0</v>
      </c>
      <c r="OEL20">
        <f>Completed!ODV102</f>
        <v>0</v>
      </c>
      <c r="OEM20">
        <f>Completed!ODW102</f>
        <v>0</v>
      </c>
      <c r="OEN20">
        <f>Completed!ODX102</f>
        <v>0</v>
      </c>
      <c r="OEO20">
        <f>Completed!ODY102</f>
        <v>0</v>
      </c>
      <c r="OEP20">
        <f>Completed!ODZ102</f>
        <v>0</v>
      </c>
      <c r="OEQ20">
        <f>Completed!OEA102</f>
        <v>0</v>
      </c>
      <c r="OER20">
        <f>Completed!OEB102</f>
        <v>0</v>
      </c>
      <c r="OES20">
        <f>Completed!OEC102</f>
        <v>0</v>
      </c>
      <c r="OET20">
        <f>Completed!OED102</f>
        <v>0</v>
      </c>
      <c r="OEU20">
        <f>Completed!OEE102</f>
        <v>0</v>
      </c>
      <c r="OEV20">
        <f>Completed!OEF102</f>
        <v>0</v>
      </c>
      <c r="OEW20">
        <f>Completed!OEG102</f>
        <v>0</v>
      </c>
      <c r="OEX20">
        <f>Completed!OEH102</f>
        <v>0</v>
      </c>
      <c r="OEY20">
        <f>Completed!OEI102</f>
        <v>0</v>
      </c>
      <c r="OEZ20">
        <f>Completed!OEJ102</f>
        <v>0</v>
      </c>
      <c r="OFA20">
        <f>Completed!OEK102</f>
        <v>0</v>
      </c>
      <c r="OFB20">
        <f>Completed!OEL102</f>
        <v>0</v>
      </c>
      <c r="OFC20">
        <f>Completed!OEM102</f>
        <v>0</v>
      </c>
      <c r="OFD20">
        <f>Completed!OEN102</f>
        <v>0</v>
      </c>
      <c r="OFE20">
        <f>Completed!OEO102</f>
        <v>0</v>
      </c>
      <c r="OFF20">
        <f>Completed!OEP102</f>
        <v>0</v>
      </c>
      <c r="OFG20">
        <f>Completed!OEQ102</f>
        <v>0</v>
      </c>
      <c r="OFH20">
        <f>Completed!OER102</f>
        <v>0</v>
      </c>
      <c r="OFI20">
        <f>Completed!OES102</f>
        <v>0</v>
      </c>
      <c r="OFJ20">
        <f>Completed!OET102</f>
        <v>0</v>
      </c>
      <c r="OFK20">
        <f>Completed!OEU102</f>
        <v>0</v>
      </c>
      <c r="OFL20">
        <f>Completed!OEV102</f>
        <v>0</v>
      </c>
      <c r="OFM20">
        <f>Completed!OEW102</f>
        <v>0</v>
      </c>
      <c r="OFN20">
        <f>Completed!OEX102</f>
        <v>0</v>
      </c>
      <c r="OFO20">
        <f>Completed!OEY102</f>
        <v>0</v>
      </c>
      <c r="OFP20">
        <f>Completed!OEZ102</f>
        <v>0</v>
      </c>
      <c r="OFQ20">
        <f>Completed!OFA102</f>
        <v>0</v>
      </c>
      <c r="OFR20">
        <f>Completed!OFB102</f>
        <v>0</v>
      </c>
      <c r="OFS20">
        <f>Completed!OFC102</f>
        <v>0</v>
      </c>
      <c r="OFT20">
        <f>Completed!OFD102</f>
        <v>0</v>
      </c>
      <c r="OFU20">
        <f>Completed!OFE102</f>
        <v>0</v>
      </c>
      <c r="OFV20">
        <f>Completed!OFF102</f>
        <v>0</v>
      </c>
      <c r="OFW20">
        <f>Completed!OFG102</f>
        <v>0</v>
      </c>
      <c r="OFX20">
        <f>Completed!OFH102</f>
        <v>0</v>
      </c>
      <c r="OFY20">
        <f>Completed!OFI102</f>
        <v>0</v>
      </c>
      <c r="OFZ20">
        <f>Completed!OFJ102</f>
        <v>0</v>
      </c>
      <c r="OGA20">
        <f>Completed!OFK102</f>
        <v>0</v>
      </c>
      <c r="OGB20">
        <f>Completed!OFL102</f>
        <v>0</v>
      </c>
      <c r="OGC20">
        <f>Completed!OFM102</f>
        <v>0</v>
      </c>
      <c r="OGD20">
        <f>Completed!OFN102</f>
        <v>0</v>
      </c>
      <c r="OGE20">
        <f>Completed!OFO102</f>
        <v>0</v>
      </c>
      <c r="OGF20">
        <f>Completed!OFP102</f>
        <v>0</v>
      </c>
      <c r="OGG20">
        <f>Completed!OFQ102</f>
        <v>0</v>
      </c>
      <c r="OGH20">
        <f>Completed!OFR102</f>
        <v>0</v>
      </c>
      <c r="OGI20">
        <f>Completed!OFS102</f>
        <v>0</v>
      </c>
      <c r="OGJ20">
        <f>Completed!OFT102</f>
        <v>0</v>
      </c>
      <c r="OGK20">
        <f>Completed!OFU102</f>
        <v>0</v>
      </c>
      <c r="OGL20">
        <f>Completed!OFV102</f>
        <v>0</v>
      </c>
      <c r="OGM20">
        <f>Completed!OFW102</f>
        <v>0</v>
      </c>
      <c r="OGN20">
        <f>Completed!OFX102</f>
        <v>0</v>
      </c>
      <c r="OGO20">
        <f>Completed!OFY102</f>
        <v>0</v>
      </c>
      <c r="OGP20">
        <f>Completed!OFZ102</f>
        <v>0</v>
      </c>
      <c r="OGQ20">
        <f>Completed!OGA102</f>
        <v>0</v>
      </c>
      <c r="OGR20">
        <f>Completed!OGB102</f>
        <v>0</v>
      </c>
      <c r="OGS20">
        <f>Completed!OGC102</f>
        <v>0</v>
      </c>
      <c r="OGT20">
        <f>Completed!OGD102</f>
        <v>0</v>
      </c>
      <c r="OGU20">
        <f>Completed!OGE102</f>
        <v>0</v>
      </c>
      <c r="OGV20">
        <f>Completed!OGF102</f>
        <v>0</v>
      </c>
      <c r="OGW20">
        <f>Completed!OGG102</f>
        <v>0</v>
      </c>
      <c r="OGX20">
        <f>Completed!OGH102</f>
        <v>0</v>
      </c>
      <c r="OGY20">
        <f>Completed!OGI102</f>
        <v>0</v>
      </c>
      <c r="OGZ20">
        <f>Completed!OGJ102</f>
        <v>0</v>
      </c>
      <c r="OHA20">
        <f>Completed!OGK102</f>
        <v>0</v>
      </c>
      <c r="OHB20">
        <f>Completed!OGL102</f>
        <v>0</v>
      </c>
      <c r="OHC20">
        <f>Completed!OGM102</f>
        <v>0</v>
      </c>
      <c r="OHD20">
        <f>Completed!OGN102</f>
        <v>0</v>
      </c>
      <c r="OHE20">
        <f>Completed!OGO102</f>
        <v>0</v>
      </c>
      <c r="OHF20">
        <f>Completed!OGP102</f>
        <v>0</v>
      </c>
      <c r="OHG20">
        <f>Completed!OGQ102</f>
        <v>0</v>
      </c>
      <c r="OHH20">
        <f>Completed!OGR102</f>
        <v>0</v>
      </c>
      <c r="OHI20">
        <f>Completed!OGS102</f>
        <v>0</v>
      </c>
      <c r="OHJ20">
        <f>Completed!OGT102</f>
        <v>0</v>
      </c>
      <c r="OHK20">
        <f>Completed!OGU102</f>
        <v>0</v>
      </c>
      <c r="OHL20">
        <f>Completed!OGV102</f>
        <v>0</v>
      </c>
      <c r="OHM20">
        <f>Completed!OGW102</f>
        <v>0</v>
      </c>
      <c r="OHN20">
        <f>Completed!OGX102</f>
        <v>0</v>
      </c>
      <c r="OHO20">
        <f>Completed!OGY102</f>
        <v>0</v>
      </c>
      <c r="OHP20">
        <f>Completed!OGZ102</f>
        <v>0</v>
      </c>
      <c r="OHQ20">
        <f>Completed!OHA102</f>
        <v>0</v>
      </c>
      <c r="OHR20">
        <f>Completed!OHB102</f>
        <v>0</v>
      </c>
      <c r="OHS20">
        <f>Completed!OHC102</f>
        <v>0</v>
      </c>
      <c r="OHT20">
        <f>Completed!OHD102</f>
        <v>0</v>
      </c>
      <c r="OHU20">
        <f>Completed!OHE102</f>
        <v>0</v>
      </c>
      <c r="OHV20">
        <f>Completed!OHF102</f>
        <v>0</v>
      </c>
      <c r="OHW20">
        <f>Completed!OHG102</f>
        <v>0</v>
      </c>
      <c r="OHX20">
        <f>Completed!OHH102</f>
        <v>0</v>
      </c>
      <c r="OHY20">
        <f>Completed!OHI102</f>
        <v>0</v>
      </c>
      <c r="OHZ20">
        <f>Completed!OHJ102</f>
        <v>0</v>
      </c>
      <c r="OIA20">
        <f>Completed!OHK102</f>
        <v>0</v>
      </c>
      <c r="OIB20">
        <f>Completed!OHL102</f>
        <v>0</v>
      </c>
      <c r="OIC20">
        <f>Completed!OHM102</f>
        <v>0</v>
      </c>
      <c r="OID20">
        <f>Completed!OHN102</f>
        <v>0</v>
      </c>
      <c r="OIE20">
        <f>Completed!OHO102</f>
        <v>0</v>
      </c>
      <c r="OIF20">
        <f>Completed!OHP102</f>
        <v>0</v>
      </c>
      <c r="OIG20">
        <f>Completed!OHQ102</f>
        <v>0</v>
      </c>
      <c r="OIH20">
        <f>Completed!OHR102</f>
        <v>0</v>
      </c>
      <c r="OII20">
        <f>Completed!OHS102</f>
        <v>0</v>
      </c>
      <c r="OIJ20">
        <f>Completed!OHT102</f>
        <v>0</v>
      </c>
      <c r="OIK20">
        <f>Completed!OHU102</f>
        <v>0</v>
      </c>
      <c r="OIL20">
        <f>Completed!OHV102</f>
        <v>0</v>
      </c>
      <c r="OIM20">
        <f>Completed!OHW102</f>
        <v>0</v>
      </c>
      <c r="OIN20">
        <f>Completed!OHX102</f>
        <v>0</v>
      </c>
      <c r="OIO20">
        <f>Completed!OHY102</f>
        <v>0</v>
      </c>
      <c r="OIP20">
        <f>Completed!OHZ102</f>
        <v>0</v>
      </c>
      <c r="OIQ20">
        <f>Completed!OIA102</f>
        <v>0</v>
      </c>
      <c r="OIR20">
        <f>Completed!OIB102</f>
        <v>0</v>
      </c>
      <c r="OIS20">
        <f>Completed!OIC102</f>
        <v>0</v>
      </c>
      <c r="OIT20">
        <f>Completed!OID102</f>
        <v>0</v>
      </c>
      <c r="OIU20">
        <f>Completed!OIE102</f>
        <v>0</v>
      </c>
      <c r="OIV20">
        <f>Completed!OIF102</f>
        <v>0</v>
      </c>
      <c r="OIW20">
        <f>Completed!OIG102</f>
        <v>0</v>
      </c>
      <c r="OIX20">
        <f>Completed!OIH102</f>
        <v>0</v>
      </c>
      <c r="OIY20">
        <f>Completed!OII102</f>
        <v>0</v>
      </c>
      <c r="OIZ20">
        <f>Completed!OIJ102</f>
        <v>0</v>
      </c>
      <c r="OJA20">
        <f>Completed!OIK102</f>
        <v>0</v>
      </c>
      <c r="OJB20">
        <f>Completed!OIL102</f>
        <v>0</v>
      </c>
      <c r="OJC20">
        <f>Completed!OIM102</f>
        <v>0</v>
      </c>
      <c r="OJD20">
        <f>Completed!OIN102</f>
        <v>0</v>
      </c>
      <c r="OJE20">
        <f>Completed!OIO102</f>
        <v>0</v>
      </c>
      <c r="OJF20">
        <f>Completed!OIP102</f>
        <v>0</v>
      </c>
      <c r="OJG20">
        <f>Completed!OIQ102</f>
        <v>0</v>
      </c>
      <c r="OJH20">
        <f>Completed!OIR102</f>
        <v>0</v>
      </c>
      <c r="OJI20">
        <f>Completed!OIS102</f>
        <v>0</v>
      </c>
      <c r="OJJ20">
        <f>Completed!OIT102</f>
        <v>0</v>
      </c>
      <c r="OJK20">
        <f>Completed!OIU102</f>
        <v>0</v>
      </c>
      <c r="OJL20">
        <f>Completed!OIV102</f>
        <v>0</v>
      </c>
      <c r="OJM20">
        <f>Completed!OIW102</f>
        <v>0</v>
      </c>
      <c r="OJN20">
        <f>Completed!OIX102</f>
        <v>0</v>
      </c>
      <c r="OJO20">
        <f>Completed!OIY102</f>
        <v>0</v>
      </c>
      <c r="OJP20">
        <f>Completed!OIZ102</f>
        <v>0</v>
      </c>
      <c r="OJQ20">
        <f>Completed!OJA102</f>
        <v>0</v>
      </c>
      <c r="OJR20">
        <f>Completed!OJB102</f>
        <v>0</v>
      </c>
      <c r="OJS20">
        <f>Completed!OJC102</f>
        <v>0</v>
      </c>
      <c r="OJT20">
        <f>Completed!OJD102</f>
        <v>0</v>
      </c>
      <c r="OJU20">
        <f>Completed!OJE102</f>
        <v>0</v>
      </c>
      <c r="OJV20">
        <f>Completed!OJF102</f>
        <v>0</v>
      </c>
      <c r="OJW20">
        <f>Completed!OJG102</f>
        <v>0</v>
      </c>
      <c r="OJX20">
        <f>Completed!OJH102</f>
        <v>0</v>
      </c>
      <c r="OJY20">
        <f>Completed!OJI102</f>
        <v>0</v>
      </c>
      <c r="OJZ20">
        <f>Completed!OJJ102</f>
        <v>0</v>
      </c>
      <c r="OKA20">
        <f>Completed!OJK102</f>
        <v>0</v>
      </c>
      <c r="OKB20">
        <f>Completed!OJL102</f>
        <v>0</v>
      </c>
      <c r="OKC20">
        <f>Completed!OJM102</f>
        <v>0</v>
      </c>
      <c r="OKD20">
        <f>Completed!OJN102</f>
        <v>0</v>
      </c>
      <c r="OKE20">
        <f>Completed!OJO102</f>
        <v>0</v>
      </c>
      <c r="OKF20">
        <f>Completed!OJP102</f>
        <v>0</v>
      </c>
      <c r="OKG20">
        <f>Completed!OJQ102</f>
        <v>0</v>
      </c>
      <c r="OKH20">
        <f>Completed!OJR102</f>
        <v>0</v>
      </c>
      <c r="OKI20">
        <f>Completed!OJS102</f>
        <v>0</v>
      </c>
      <c r="OKJ20">
        <f>Completed!OJT102</f>
        <v>0</v>
      </c>
      <c r="OKK20">
        <f>Completed!OJU102</f>
        <v>0</v>
      </c>
      <c r="OKL20">
        <f>Completed!OJV102</f>
        <v>0</v>
      </c>
      <c r="OKM20">
        <f>Completed!OJW102</f>
        <v>0</v>
      </c>
      <c r="OKN20">
        <f>Completed!OJX102</f>
        <v>0</v>
      </c>
      <c r="OKO20">
        <f>Completed!OJY102</f>
        <v>0</v>
      </c>
      <c r="OKP20">
        <f>Completed!OJZ102</f>
        <v>0</v>
      </c>
      <c r="OKQ20">
        <f>Completed!OKA102</f>
        <v>0</v>
      </c>
      <c r="OKR20">
        <f>Completed!OKB102</f>
        <v>0</v>
      </c>
      <c r="OKS20">
        <f>Completed!OKC102</f>
        <v>0</v>
      </c>
      <c r="OKT20">
        <f>Completed!OKD102</f>
        <v>0</v>
      </c>
      <c r="OKU20">
        <f>Completed!OKE102</f>
        <v>0</v>
      </c>
      <c r="OKV20">
        <f>Completed!OKF102</f>
        <v>0</v>
      </c>
      <c r="OKW20">
        <f>Completed!OKG102</f>
        <v>0</v>
      </c>
      <c r="OKX20">
        <f>Completed!OKH102</f>
        <v>0</v>
      </c>
      <c r="OKY20">
        <f>Completed!OKI102</f>
        <v>0</v>
      </c>
      <c r="OKZ20">
        <f>Completed!OKJ102</f>
        <v>0</v>
      </c>
      <c r="OLA20">
        <f>Completed!OKK102</f>
        <v>0</v>
      </c>
      <c r="OLB20">
        <f>Completed!OKL102</f>
        <v>0</v>
      </c>
      <c r="OLC20">
        <f>Completed!OKM102</f>
        <v>0</v>
      </c>
      <c r="OLD20">
        <f>Completed!OKN102</f>
        <v>0</v>
      </c>
      <c r="OLE20">
        <f>Completed!OKO102</f>
        <v>0</v>
      </c>
      <c r="OLF20">
        <f>Completed!OKP102</f>
        <v>0</v>
      </c>
      <c r="OLG20">
        <f>Completed!OKQ102</f>
        <v>0</v>
      </c>
      <c r="OLH20">
        <f>Completed!OKR102</f>
        <v>0</v>
      </c>
      <c r="OLI20">
        <f>Completed!OKS102</f>
        <v>0</v>
      </c>
      <c r="OLJ20">
        <f>Completed!OKT102</f>
        <v>0</v>
      </c>
      <c r="OLK20">
        <f>Completed!OKU102</f>
        <v>0</v>
      </c>
      <c r="OLL20">
        <f>Completed!OKV102</f>
        <v>0</v>
      </c>
      <c r="OLM20">
        <f>Completed!OKW102</f>
        <v>0</v>
      </c>
      <c r="OLN20">
        <f>Completed!OKX102</f>
        <v>0</v>
      </c>
      <c r="OLO20">
        <f>Completed!OKY102</f>
        <v>0</v>
      </c>
      <c r="OLP20">
        <f>Completed!OKZ102</f>
        <v>0</v>
      </c>
      <c r="OLQ20">
        <f>Completed!OLA102</f>
        <v>0</v>
      </c>
      <c r="OLR20">
        <f>Completed!OLB102</f>
        <v>0</v>
      </c>
      <c r="OLS20">
        <f>Completed!OLC102</f>
        <v>0</v>
      </c>
      <c r="OLT20">
        <f>Completed!OLD102</f>
        <v>0</v>
      </c>
      <c r="OLU20">
        <f>Completed!OLE102</f>
        <v>0</v>
      </c>
      <c r="OLV20">
        <f>Completed!OLF102</f>
        <v>0</v>
      </c>
      <c r="OLW20">
        <f>Completed!OLG102</f>
        <v>0</v>
      </c>
      <c r="OLX20">
        <f>Completed!OLH102</f>
        <v>0</v>
      </c>
      <c r="OLY20">
        <f>Completed!OLI102</f>
        <v>0</v>
      </c>
      <c r="OLZ20">
        <f>Completed!OLJ102</f>
        <v>0</v>
      </c>
      <c r="OMA20">
        <f>Completed!OLK102</f>
        <v>0</v>
      </c>
      <c r="OMB20">
        <f>Completed!OLL102</f>
        <v>0</v>
      </c>
      <c r="OMC20">
        <f>Completed!OLM102</f>
        <v>0</v>
      </c>
      <c r="OMD20">
        <f>Completed!OLN102</f>
        <v>0</v>
      </c>
      <c r="OME20">
        <f>Completed!OLO102</f>
        <v>0</v>
      </c>
      <c r="OMF20">
        <f>Completed!OLP102</f>
        <v>0</v>
      </c>
      <c r="OMG20">
        <f>Completed!OLQ102</f>
        <v>0</v>
      </c>
      <c r="OMH20">
        <f>Completed!OLR102</f>
        <v>0</v>
      </c>
      <c r="OMI20">
        <f>Completed!OLS102</f>
        <v>0</v>
      </c>
      <c r="OMJ20">
        <f>Completed!OLT102</f>
        <v>0</v>
      </c>
      <c r="OMK20">
        <f>Completed!OLU102</f>
        <v>0</v>
      </c>
      <c r="OML20">
        <f>Completed!OLV102</f>
        <v>0</v>
      </c>
      <c r="OMM20">
        <f>Completed!OLW102</f>
        <v>0</v>
      </c>
      <c r="OMN20">
        <f>Completed!OLX102</f>
        <v>0</v>
      </c>
      <c r="OMO20">
        <f>Completed!OLY102</f>
        <v>0</v>
      </c>
      <c r="OMP20">
        <f>Completed!OLZ102</f>
        <v>0</v>
      </c>
      <c r="OMQ20">
        <f>Completed!OMA102</f>
        <v>0</v>
      </c>
      <c r="OMR20">
        <f>Completed!OMB102</f>
        <v>0</v>
      </c>
      <c r="OMS20">
        <f>Completed!OMC102</f>
        <v>0</v>
      </c>
      <c r="OMT20">
        <f>Completed!OMD102</f>
        <v>0</v>
      </c>
      <c r="OMU20">
        <f>Completed!OME102</f>
        <v>0</v>
      </c>
      <c r="OMV20">
        <f>Completed!OMF102</f>
        <v>0</v>
      </c>
      <c r="OMW20">
        <f>Completed!OMG102</f>
        <v>0</v>
      </c>
      <c r="OMX20">
        <f>Completed!OMH102</f>
        <v>0</v>
      </c>
      <c r="OMY20">
        <f>Completed!OMI102</f>
        <v>0</v>
      </c>
      <c r="OMZ20">
        <f>Completed!OMJ102</f>
        <v>0</v>
      </c>
      <c r="ONA20">
        <f>Completed!OMK102</f>
        <v>0</v>
      </c>
      <c r="ONB20">
        <f>Completed!OML102</f>
        <v>0</v>
      </c>
      <c r="ONC20">
        <f>Completed!OMM102</f>
        <v>0</v>
      </c>
      <c r="OND20">
        <f>Completed!OMN102</f>
        <v>0</v>
      </c>
      <c r="ONE20">
        <f>Completed!OMO102</f>
        <v>0</v>
      </c>
      <c r="ONF20">
        <f>Completed!OMP102</f>
        <v>0</v>
      </c>
      <c r="ONG20">
        <f>Completed!OMQ102</f>
        <v>0</v>
      </c>
      <c r="ONH20">
        <f>Completed!OMR102</f>
        <v>0</v>
      </c>
      <c r="ONI20">
        <f>Completed!OMS102</f>
        <v>0</v>
      </c>
      <c r="ONJ20">
        <f>Completed!OMT102</f>
        <v>0</v>
      </c>
      <c r="ONK20">
        <f>Completed!OMU102</f>
        <v>0</v>
      </c>
      <c r="ONL20">
        <f>Completed!OMV102</f>
        <v>0</v>
      </c>
      <c r="ONM20">
        <f>Completed!OMW102</f>
        <v>0</v>
      </c>
      <c r="ONN20">
        <f>Completed!OMX102</f>
        <v>0</v>
      </c>
      <c r="ONO20">
        <f>Completed!OMY102</f>
        <v>0</v>
      </c>
      <c r="ONP20">
        <f>Completed!OMZ102</f>
        <v>0</v>
      </c>
      <c r="ONQ20">
        <f>Completed!ONA102</f>
        <v>0</v>
      </c>
      <c r="ONR20">
        <f>Completed!ONB102</f>
        <v>0</v>
      </c>
      <c r="ONS20">
        <f>Completed!ONC102</f>
        <v>0</v>
      </c>
      <c r="ONT20">
        <f>Completed!OND102</f>
        <v>0</v>
      </c>
      <c r="ONU20">
        <f>Completed!ONE102</f>
        <v>0</v>
      </c>
      <c r="ONV20">
        <f>Completed!ONF102</f>
        <v>0</v>
      </c>
      <c r="ONW20">
        <f>Completed!ONG102</f>
        <v>0</v>
      </c>
      <c r="ONX20">
        <f>Completed!ONH102</f>
        <v>0</v>
      </c>
      <c r="ONY20">
        <f>Completed!ONI102</f>
        <v>0</v>
      </c>
      <c r="ONZ20">
        <f>Completed!ONJ102</f>
        <v>0</v>
      </c>
      <c r="OOA20">
        <f>Completed!ONK102</f>
        <v>0</v>
      </c>
      <c r="OOB20">
        <f>Completed!ONL102</f>
        <v>0</v>
      </c>
      <c r="OOC20">
        <f>Completed!ONM102</f>
        <v>0</v>
      </c>
      <c r="OOD20">
        <f>Completed!ONN102</f>
        <v>0</v>
      </c>
      <c r="OOE20">
        <f>Completed!ONO102</f>
        <v>0</v>
      </c>
      <c r="OOF20">
        <f>Completed!ONP102</f>
        <v>0</v>
      </c>
      <c r="OOG20">
        <f>Completed!ONQ102</f>
        <v>0</v>
      </c>
      <c r="OOH20">
        <f>Completed!ONR102</f>
        <v>0</v>
      </c>
      <c r="OOI20">
        <f>Completed!ONS102</f>
        <v>0</v>
      </c>
      <c r="OOJ20">
        <f>Completed!ONT102</f>
        <v>0</v>
      </c>
      <c r="OOK20">
        <f>Completed!ONU102</f>
        <v>0</v>
      </c>
      <c r="OOL20">
        <f>Completed!ONV102</f>
        <v>0</v>
      </c>
      <c r="OOM20">
        <f>Completed!ONW102</f>
        <v>0</v>
      </c>
      <c r="OON20">
        <f>Completed!ONX102</f>
        <v>0</v>
      </c>
      <c r="OOO20">
        <f>Completed!ONY102</f>
        <v>0</v>
      </c>
      <c r="OOP20">
        <f>Completed!ONZ102</f>
        <v>0</v>
      </c>
      <c r="OOQ20">
        <f>Completed!OOA102</f>
        <v>0</v>
      </c>
      <c r="OOR20">
        <f>Completed!OOB102</f>
        <v>0</v>
      </c>
      <c r="OOS20">
        <f>Completed!OOC102</f>
        <v>0</v>
      </c>
      <c r="OOT20">
        <f>Completed!OOD102</f>
        <v>0</v>
      </c>
      <c r="OOU20">
        <f>Completed!OOE102</f>
        <v>0</v>
      </c>
      <c r="OOV20">
        <f>Completed!OOF102</f>
        <v>0</v>
      </c>
      <c r="OOW20">
        <f>Completed!OOG102</f>
        <v>0</v>
      </c>
      <c r="OOX20">
        <f>Completed!OOH102</f>
        <v>0</v>
      </c>
      <c r="OOY20">
        <f>Completed!OOI102</f>
        <v>0</v>
      </c>
      <c r="OOZ20">
        <f>Completed!OOJ102</f>
        <v>0</v>
      </c>
      <c r="OPA20">
        <f>Completed!OOK102</f>
        <v>0</v>
      </c>
      <c r="OPB20">
        <f>Completed!OOL102</f>
        <v>0</v>
      </c>
      <c r="OPC20">
        <f>Completed!OOM102</f>
        <v>0</v>
      </c>
      <c r="OPD20">
        <f>Completed!OON102</f>
        <v>0</v>
      </c>
      <c r="OPE20">
        <f>Completed!OOO102</f>
        <v>0</v>
      </c>
      <c r="OPF20">
        <f>Completed!OOP102</f>
        <v>0</v>
      </c>
      <c r="OPG20">
        <f>Completed!OOQ102</f>
        <v>0</v>
      </c>
      <c r="OPH20">
        <f>Completed!OOR102</f>
        <v>0</v>
      </c>
      <c r="OPI20">
        <f>Completed!OOS102</f>
        <v>0</v>
      </c>
      <c r="OPJ20">
        <f>Completed!OOT102</f>
        <v>0</v>
      </c>
      <c r="OPK20">
        <f>Completed!OOU102</f>
        <v>0</v>
      </c>
      <c r="OPL20">
        <f>Completed!OOV102</f>
        <v>0</v>
      </c>
      <c r="OPM20">
        <f>Completed!OOW102</f>
        <v>0</v>
      </c>
      <c r="OPN20">
        <f>Completed!OOX102</f>
        <v>0</v>
      </c>
      <c r="OPO20">
        <f>Completed!OOY102</f>
        <v>0</v>
      </c>
      <c r="OPP20">
        <f>Completed!OOZ102</f>
        <v>0</v>
      </c>
      <c r="OPQ20">
        <f>Completed!OPA102</f>
        <v>0</v>
      </c>
      <c r="OPR20">
        <f>Completed!OPB102</f>
        <v>0</v>
      </c>
      <c r="OPS20">
        <f>Completed!OPC102</f>
        <v>0</v>
      </c>
      <c r="OPT20">
        <f>Completed!OPD102</f>
        <v>0</v>
      </c>
      <c r="OPU20">
        <f>Completed!OPE102</f>
        <v>0</v>
      </c>
      <c r="OPV20">
        <f>Completed!OPF102</f>
        <v>0</v>
      </c>
      <c r="OPW20">
        <f>Completed!OPG102</f>
        <v>0</v>
      </c>
      <c r="OPX20">
        <f>Completed!OPH102</f>
        <v>0</v>
      </c>
      <c r="OPY20">
        <f>Completed!OPI102</f>
        <v>0</v>
      </c>
      <c r="OPZ20">
        <f>Completed!OPJ102</f>
        <v>0</v>
      </c>
      <c r="OQA20">
        <f>Completed!OPK102</f>
        <v>0</v>
      </c>
      <c r="OQB20">
        <f>Completed!OPL102</f>
        <v>0</v>
      </c>
      <c r="OQC20">
        <f>Completed!OPM102</f>
        <v>0</v>
      </c>
      <c r="OQD20">
        <f>Completed!OPN102</f>
        <v>0</v>
      </c>
      <c r="OQE20">
        <f>Completed!OPO102</f>
        <v>0</v>
      </c>
      <c r="OQF20">
        <f>Completed!OPP102</f>
        <v>0</v>
      </c>
      <c r="OQG20">
        <f>Completed!OPQ102</f>
        <v>0</v>
      </c>
      <c r="OQH20">
        <f>Completed!OPR102</f>
        <v>0</v>
      </c>
      <c r="OQI20">
        <f>Completed!OPS102</f>
        <v>0</v>
      </c>
      <c r="OQJ20">
        <f>Completed!OPT102</f>
        <v>0</v>
      </c>
      <c r="OQK20">
        <f>Completed!OPU102</f>
        <v>0</v>
      </c>
      <c r="OQL20">
        <f>Completed!OPV102</f>
        <v>0</v>
      </c>
      <c r="OQM20">
        <f>Completed!OPW102</f>
        <v>0</v>
      </c>
      <c r="OQN20">
        <f>Completed!OPX102</f>
        <v>0</v>
      </c>
      <c r="OQO20">
        <f>Completed!OPY102</f>
        <v>0</v>
      </c>
      <c r="OQP20">
        <f>Completed!OPZ102</f>
        <v>0</v>
      </c>
      <c r="OQQ20">
        <f>Completed!OQA102</f>
        <v>0</v>
      </c>
      <c r="OQR20">
        <f>Completed!OQB102</f>
        <v>0</v>
      </c>
      <c r="OQS20">
        <f>Completed!OQC102</f>
        <v>0</v>
      </c>
      <c r="OQT20">
        <f>Completed!OQD102</f>
        <v>0</v>
      </c>
      <c r="OQU20">
        <f>Completed!OQE102</f>
        <v>0</v>
      </c>
      <c r="OQV20">
        <f>Completed!OQF102</f>
        <v>0</v>
      </c>
      <c r="OQW20">
        <f>Completed!OQG102</f>
        <v>0</v>
      </c>
      <c r="OQX20">
        <f>Completed!OQH102</f>
        <v>0</v>
      </c>
      <c r="OQY20">
        <f>Completed!OQI102</f>
        <v>0</v>
      </c>
      <c r="OQZ20">
        <f>Completed!OQJ102</f>
        <v>0</v>
      </c>
      <c r="ORA20">
        <f>Completed!OQK102</f>
        <v>0</v>
      </c>
      <c r="ORB20">
        <f>Completed!OQL102</f>
        <v>0</v>
      </c>
      <c r="ORC20">
        <f>Completed!OQM102</f>
        <v>0</v>
      </c>
      <c r="ORD20">
        <f>Completed!OQN102</f>
        <v>0</v>
      </c>
      <c r="ORE20">
        <f>Completed!OQO102</f>
        <v>0</v>
      </c>
      <c r="ORF20">
        <f>Completed!OQP102</f>
        <v>0</v>
      </c>
      <c r="ORG20">
        <f>Completed!OQQ102</f>
        <v>0</v>
      </c>
      <c r="ORH20">
        <f>Completed!OQR102</f>
        <v>0</v>
      </c>
      <c r="ORI20">
        <f>Completed!OQS102</f>
        <v>0</v>
      </c>
      <c r="ORJ20">
        <f>Completed!OQT102</f>
        <v>0</v>
      </c>
      <c r="ORK20">
        <f>Completed!OQU102</f>
        <v>0</v>
      </c>
      <c r="ORL20">
        <f>Completed!OQV102</f>
        <v>0</v>
      </c>
      <c r="ORM20">
        <f>Completed!OQW102</f>
        <v>0</v>
      </c>
      <c r="ORN20">
        <f>Completed!OQX102</f>
        <v>0</v>
      </c>
      <c r="ORO20">
        <f>Completed!OQY102</f>
        <v>0</v>
      </c>
      <c r="ORP20">
        <f>Completed!OQZ102</f>
        <v>0</v>
      </c>
      <c r="ORQ20">
        <f>Completed!ORA102</f>
        <v>0</v>
      </c>
      <c r="ORR20">
        <f>Completed!ORB102</f>
        <v>0</v>
      </c>
      <c r="ORS20">
        <f>Completed!ORC102</f>
        <v>0</v>
      </c>
      <c r="ORT20">
        <f>Completed!ORD102</f>
        <v>0</v>
      </c>
      <c r="ORU20">
        <f>Completed!ORE102</f>
        <v>0</v>
      </c>
      <c r="ORV20">
        <f>Completed!ORF102</f>
        <v>0</v>
      </c>
      <c r="ORW20">
        <f>Completed!ORG102</f>
        <v>0</v>
      </c>
      <c r="ORX20">
        <f>Completed!ORH102</f>
        <v>0</v>
      </c>
      <c r="ORY20">
        <f>Completed!ORI102</f>
        <v>0</v>
      </c>
      <c r="ORZ20">
        <f>Completed!ORJ102</f>
        <v>0</v>
      </c>
      <c r="OSA20">
        <f>Completed!ORK102</f>
        <v>0</v>
      </c>
      <c r="OSB20">
        <f>Completed!ORL102</f>
        <v>0</v>
      </c>
      <c r="OSC20">
        <f>Completed!ORM102</f>
        <v>0</v>
      </c>
      <c r="OSD20">
        <f>Completed!ORN102</f>
        <v>0</v>
      </c>
      <c r="OSE20">
        <f>Completed!ORO102</f>
        <v>0</v>
      </c>
      <c r="OSF20">
        <f>Completed!ORP102</f>
        <v>0</v>
      </c>
      <c r="OSG20">
        <f>Completed!ORQ102</f>
        <v>0</v>
      </c>
      <c r="OSH20">
        <f>Completed!ORR102</f>
        <v>0</v>
      </c>
      <c r="OSI20">
        <f>Completed!ORS102</f>
        <v>0</v>
      </c>
      <c r="OSJ20">
        <f>Completed!ORT102</f>
        <v>0</v>
      </c>
      <c r="OSK20">
        <f>Completed!ORU102</f>
        <v>0</v>
      </c>
      <c r="OSL20">
        <f>Completed!ORV102</f>
        <v>0</v>
      </c>
      <c r="OSM20">
        <f>Completed!ORW102</f>
        <v>0</v>
      </c>
      <c r="OSN20">
        <f>Completed!ORX102</f>
        <v>0</v>
      </c>
      <c r="OSO20">
        <f>Completed!ORY102</f>
        <v>0</v>
      </c>
      <c r="OSP20">
        <f>Completed!ORZ102</f>
        <v>0</v>
      </c>
      <c r="OSQ20">
        <f>Completed!OSA102</f>
        <v>0</v>
      </c>
      <c r="OSR20">
        <f>Completed!OSB102</f>
        <v>0</v>
      </c>
      <c r="OSS20">
        <f>Completed!OSC102</f>
        <v>0</v>
      </c>
      <c r="OST20">
        <f>Completed!OSD102</f>
        <v>0</v>
      </c>
      <c r="OSU20">
        <f>Completed!OSE102</f>
        <v>0</v>
      </c>
      <c r="OSV20">
        <f>Completed!OSF102</f>
        <v>0</v>
      </c>
      <c r="OSW20">
        <f>Completed!OSG102</f>
        <v>0</v>
      </c>
      <c r="OSX20">
        <f>Completed!OSH102</f>
        <v>0</v>
      </c>
      <c r="OSY20">
        <f>Completed!OSI102</f>
        <v>0</v>
      </c>
      <c r="OSZ20">
        <f>Completed!OSJ102</f>
        <v>0</v>
      </c>
      <c r="OTA20">
        <f>Completed!OSK102</f>
        <v>0</v>
      </c>
      <c r="OTB20">
        <f>Completed!OSL102</f>
        <v>0</v>
      </c>
      <c r="OTC20">
        <f>Completed!OSM102</f>
        <v>0</v>
      </c>
      <c r="OTD20">
        <f>Completed!OSN102</f>
        <v>0</v>
      </c>
      <c r="OTE20">
        <f>Completed!OSO102</f>
        <v>0</v>
      </c>
      <c r="OTF20">
        <f>Completed!OSP102</f>
        <v>0</v>
      </c>
      <c r="OTG20">
        <f>Completed!OSQ102</f>
        <v>0</v>
      </c>
      <c r="OTH20">
        <f>Completed!OSR102</f>
        <v>0</v>
      </c>
      <c r="OTI20">
        <f>Completed!OSS102</f>
        <v>0</v>
      </c>
      <c r="OTJ20">
        <f>Completed!OST102</f>
        <v>0</v>
      </c>
      <c r="OTK20">
        <f>Completed!OSU102</f>
        <v>0</v>
      </c>
      <c r="OTL20">
        <f>Completed!OSV102</f>
        <v>0</v>
      </c>
      <c r="OTM20">
        <f>Completed!OSW102</f>
        <v>0</v>
      </c>
      <c r="OTN20">
        <f>Completed!OSX102</f>
        <v>0</v>
      </c>
      <c r="OTO20">
        <f>Completed!OSY102</f>
        <v>0</v>
      </c>
      <c r="OTP20">
        <f>Completed!OSZ102</f>
        <v>0</v>
      </c>
      <c r="OTQ20">
        <f>Completed!OTA102</f>
        <v>0</v>
      </c>
      <c r="OTR20">
        <f>Completed!OTB102</f>
        <v>0</v>
      </c>
      <c r="OTS20">
        <f>Completed!OTC102</f>
        <v>0</v>
      </c>
      <c r="OTT20">
        <f>Completed!OTD102</f>
        <v>0</v>
      </c>
      <c r="OTU20">
        <f>Completed!OTE102</f>
        <v>0</v>
      </c>
      <c r="OTV20">
        <f>Completed!OTF102</f>
        <v>0</v>
      </c>
      <c r="OTW20">
        <f>Completed!OTG102</f>
        <v>0</v>
      </c>
      <c r="OTX20">
        <f>Completed!OTH102</f>
        <v>0</v>
      </c>
      <c r="OTY20">
        <f>Completed!OTI102</f>
        <v>0</v>
      </c>
      <c r="OTZ20">
        <f>Completed!OTJ102</f>
        <v>0</v>
      </c>
      <c r="OUA20">
        <f>Completed!OTK102</f>
        <v>0</v>
      </c>
      <c r="OUB20">
        <f>Completed!OTL102</f>
        <v>0</v>
      </c>
      <c r="OUC20">
        <f>Completed!OTM102</f>
        <v>0</v>
      </c>
      <c r="OUD20">
        <f>Completed!OTN102</f>
        <v>0</v>
      </c>
      <c r="OUE20">
        <f>Completed!OTO102</f>
        <v>0</v>
      </c>
      <c r="OUF20">
        <f>Completed!OTP102</f>
        <v>0</v>
      </c>
      <c r="OUG20">
        <f>Completed!OTQ102</f>
        <v>0</v>
      </c>
      <c r="OUH20">
        <f>Completed!OTR102</f>
        <v>0</v>
      </c>
      <c r="OUI20">
        <f>Completed!OTS102</f>
        <v>0</v>
      </c>
      <c r="OUJ20">
        <f>Completed!OTT102</f>
        <v>0</v>
      </c>
      <c r="OUK20">
        <f>Completed!OTU102</f>
        <v>0</v>
      </c>
      <c r="OUL20">
        <f>Completed!OTV102</f>
        <v>0</v>
      </c>
      <c r="OUM20">
        <f>Completed!OTW102</f>
        <v>0</v>
      </c>
      <c r="OUN20">
        <f>Completed!OTX102</f>
        <v>0</v>
      </c>
      <c r="OUO20">
        <f>Completed!OTY102</f>
        <v>0</v>
      </c>
      <c r="OUP20">
        <f>Completed!OTZ102</f>
        <v>0</v>
      </c>
      <c r="OUQ20">
        <f>Completed!OUA102</f>
        <v>0</v>
      </c>
      <c r="OUR20">
        <f>Completed!OUB102</f>
        <v>0</v>
      </c>
      <c r="OUS20">
        <f>Completed!OUC102</f>
        <v>0</v>
      </c>
      <c r="OUT20">
        <f>Completed!OUD102</f>
        <v>0</v>
      </c>
      <c r="OUU20">
        <f>Completed!OUE102</f>
        <v>0</v>
      </c>
      <c r="OUV20">
        <f>Completed!OUF102</f>
        <v>0</v>
      </c>
      <c r="OUW20">
        <f>Completed!OUG102</f>
        <v>0</v>
      </c>
      <c r="OUX20">
        <f>Completed!OUH102</f>
        <v>0</v>
      </c>
      <c r="OUY20">
        <f>Completed!OUI102</f>
        <v>0</v>
      </c>
      <c r="OUZ20">
        <f>Completed!OUJ102</f>
        <v>0</v>
      </c>
      <c r="OVA20">
        <f>Completed!OUK102</f>
        <v>0</v>
      </c>
      <c r="OVB20">
        <f>Completed!OUL102</f>
        <v>0</v>
      </c>
      <c r="OVC20">
        <f>Completed!OUM102</f>
        <v>0</v>
      </c>
      <c r="OVD20">
        <f>Completed!OUN102</f>
        <v>0</v>
      </c>
      <c r="OVE20">
        <f>Completed!OUO102</f>
        <v>0</v>
      </c>
      <c r="OVF20">
        <f>Completed!OUP102</f>
        <v>0</v>
      </c>
      <c r="OVG20">
        <f>Completed!OUQ102</f>
        <v>0</v>
      </c>
      <c r="OVH20">
        <f>Completed!OUR102</f>
        <v>0</v>
      </c>
      <c r="OVI20">
        <f>Completed!OUS102</f>
        <v>0</v>
      </c>
      <c r="OVJ20">
        <f>Completed!OUT102</f>
        <v>0</v>
      </c>
      <c r="OVK20">
        <f>Completed!OUU102</f>
        <v>0</v>
      </c>
      <c r="OVL20">
        <f>Completed!OUV102</f>
        <v>0</v>
      </c>
      <c r="OVM20">
        <f>Completed!OUW102</f>
        <v>0</v>
      </c>
      <c r="OVN20">
        <f>Completed!OUX102</f>
        <v>0</v>
      </c>
      <c r="OVO20">
        <f>Completed!OUY102</f>
        <v>0</v>
      </c>
      <c r="OVP20">
        <f>Completed!OUZ102</f>
        <v>0</v>
      </c>
      <c r="OVQ20">
        <f>Completed!OVA102</f>
        <v>0</v>
      </c>
      <c r="OVR20">
        <f>Completed!OVB102</f>
        <v>0</v>
      </c>
      <c r="OVS20">
        <f>Completed!OVC102</f>
        <v>0</v>
      </c>
      <c r="OVT20">
        <f>Completed!OVD102</f>
        <v>0</v>
      </c>
      <c r="OVU20">
        <f>Completed!OVE102</f>
        <v>0</v>
      </c>
      <c r="OVV20">
        <f>Completed!OVF102</f>
        <v>0</v>
      </c>
      <c r="OVW20">
        <f>Completed!OVG102</f>
        <v>0</v>
      </c>
      <c r="OVX20">
        <f>Completed!OVH102</f>
        <v>0</v>
      </c>
      <c r="OVY20">
        <f>Completed!OVI102</f>
        <v>0</v>
      </c>
      <c r="OVZ20">
        <f>Completed!OVJ102</f>
        <v>0</v>
      </c>
      <c r="OWA20">
        <f>Completed!OVK102</f>
        <v>0</v>
      </c>
      <c r="OWB20">
        <f>Completed!OVL102</f>
        <v>0</v>
      </c>
      <c r="OWC20">
        <f>Completed!OVM102</f>
        <v>0</v>
      </c>
      <c r="OWD20">
        <f>Completed!OVN102</f>
        <v>0</v>
      </c>
      <c r="OWE20">
        <f>Completed!OVO102</f>
        <v>0</v>
      </c>
      <c r="OWF20">
        <f>Completed!OVP102</f>
        <v>0</v>
      </c>
      <c r="OWG20">
        <f>Completed!OVQ102</f>
        <v>0</v>
      </c>
      <c r="OWH20">
        <f>Completed!OVR102</f>
        <v>0</v>
      </c>
      <c r="OWI20">
        <f>Completed!OVS102</f>
        <v>0</v>
      </c>
      <c r="OWJ20">
        <f>Completed!OVT102</f>
        <v>0</v>
      </c>
      <c r="OWK20">
        <f>Completed!OVU102</f>
        <v>0</v>
      </c>
      <c r="OWL20">
        <f>Completed!OVV102</f>
        <v>0</v>
      </c>
      <c r="OWM20">
        <f>Completed!OVW102</f>
        <v>0</v>
      </c>
      <c r="OWN20">
        <f>Completed!OVX102</f>
        <v>0</v>
      </c>
      <c r="OWO20">
        <f>Completed!OVY102</f>
        <v>0</v>
      </c>
      <c r="OWP20">
        <f>Completed!OVZ102</f>
        <v>0</v>
      </c>
      <c r="OWQ20">
        <f>Completed!OWA102</f>
        <v>0</v>
      </c>
      <c r="OWR20">
        <f>Completed!OWB102</f>
        <v>0</v>
      </c>
      <c r="OWS20">
        <f>Completed!OWC102</f>
        <v>0</v>
      </c>
      <c r="OWT20">
        <f>Completed!OWD102</f>
        <v>0</v>
      </c>
      <c r="OWU20">
        <f>Completed!OWE102</f>
        <v>0</v>
      </c>
      <c r="OWV20">
        <f>Completed!OWF102</f>
        <v>0</v>
      </c>
      <c r="OWW20">
        <f>Completed!OWG102</f>
        <v>0</v>
      </c>
      <c r="OWX20">
        <f>Completed!OWH102</f>
        <v>0</v>
      </c>
      <c r="OWY20">
        <f>Completed!OWI102</f>
        <v>0</v>
      </c>
      <c r="OWZ20">
        <f>Completed!OWJ102</f>
        <v>0</v>
      </c>
      <c r="OXA20">
        <f>Completed!OWK102</f>
        <v>0</v>
      </c>
      <c r="OXB20">
        <f>Completed!OWL102</f>
        <v>0</v>
      </c>
      <c r="OXC20">
        <f>Completed!OWM102</f>
        <v>0</v>
      </c>
      <c r="OXD20">
        <f>Completed!OWN102</f>
        <v>0</v>
      </c>
      <c r="OXE20">
        <f>Completed!OWO102</f>
        <v>0</v>
      </c>
      <c r="OXF20">
        <f>Completed!OWP102</f>
        <v>0</v>
      </c>
      <c r="OXG20">
        <f>Completed!OWQ102</f>
        <v>0</v>
      </c>
      <c r="OXH20">
        <f>Completed!OWR102</f>
        <v>0</v>
      </c>
      <c r="OXI20">
        <f>Completed!OWS102</f>
        <v>0</v>
      </c>
      <c r="OXJ20">
        <f>Completed!OWT102</f>
        <v>0</v>
      </c>
      <c r="OXK20">
        <f>Completed!OWU102</f>
        <v>0</v>
      </c>
      <c r="OXL20">
        <f>Completed!OWV102</f>
        <v>0</v>
      </c>
      <c r="OXM20">
        <f>Completed!OWW102</f>
        <v>0</v>
      </c>
      <c r="OXN20">
        <f>Completed!OWX102</f>
        <v>0</v>
      </c>
      <c r="OXO20">
        <f>Completed!OWY102</f>
        <v>0</v>
      </c>
      <c r="OXP20">
        <f>Completed!OWZ102</f>
        <v>0</v>
      </c>
      <c r="OXQ20">
        <f>Completed!OXA102</f>
        <v>0</v>
      </c>
      <c r="OXR20">
        <f>Completed!OXB102</f>
        <v>0</v>
      </c>
      <c r="OXS20">
        <f>Completed!OXC102</f>
        <v>0</v>
      </c>
      <c r="OXT20">
        <f>Completed!OXD102</f>
        <v>0</v>
      </c>
      <c r="OXU20">
        <f>Completed!OXE102</f>
        <v>0</v>
      </c>
      <c r="OXV20">
        <f>Completed!OXF102</f>
        <v>0</v>
      </c>
      <c r="OXW20">
        <f>Completed!OXG102</f>
        <v>0</v>
      </c>
      <c r="OXX20">
        <f>Completed!OXH102</f>
        <v>0</v>
      </c>
      <c r="OXY20">
        <f>Completed!OXI102</f>
        <v>0</v>
      </c>
      <c r="OXZ20">
        <f>Completed!OXJ102</f>
        <v>0</v>
      </c>
      <c r="OYA20">
        <f>Completed!OXK102</f>
        <v>0</v>
      </c>
      <c r="OYB20">
        <f>Completed!OXL102</f>
        <v>0</v>
      </c>
      <c r="OYC20">
        <f>Completed!OXM102</f>
        <v>0</v>
      </c>
      <c r="OYD20">
        <f>Completed!OXN102</f>
        <v>0</v>
      </c>
      <c r="OYE20">
        <f>Completed!OXO102</f>
        <v>0</v>
      </c>
      <c r="OYF20">
        <f>Completed!OXP102</f>
        <v>0</v>
      </c>
      <c r="OYG20">
        <f>Completed!OXQ102</f>
        <v>0</v>
      </c>
      <c r="OYH20">
        <f>Completed!OXR102</f>
        <v>0</v>
      </c>
      <c r="OYI20">
        <f>Completed!OXS102</f>
        <v>0</v>
      </c>
      <c r="OYJ20">
        <f>Completed!OXT102</f>
        <v>0</v>
      </c>
      <c r="OYK20">
        <f>Completed!OXU102</f>
        <v>0</v>
      </c>
      <c r="OYL20">
        <f>Completed!OXV102</f>
        <v>0</v>
      </c>
      <c r="OYM20">
        <f>Completed!OXW102</f>
        <v>0</v>
      </c>
      <c r="OYN20">
        <f>Completed!OXX102</f>
        <v>0</v>
      </c>
      <c r="OYO20">
        <f>Completed!OXY102</f>
        <v>0</v>
      </c>
      <c r="OYP20">
        <f>Completed!OXZ102</f>
        <v>0</v>
      </c>
      <c r="OYQ20">
        <f>Completed!OYA102</f>
        <v>0</v>
      </c>
      <c r="OYR20">
        <f>Completed!OYB102</f>
        <v>0</v>
      </c>
      <c r="OYS20">
        <f>Completed!OYC102</f>
        <v>0</v>
      </c>
      <c r="OYT20">
        <f>Completed!OYD102</f>
        <v>0</v>
      </c>
      <c r="OYU20">
        <f>Completed!OYE102</f>
        <v>0</v>
      </c>
      <c r="OYV20">
        <f>Completed!OYF102</f>
        <v>0</v>
      </c>
      <c r="OYW20">
        <f>Completed!OYG102</f>
        <v>0</v>
      </c>
      <c r="OYX20">
        <f>Completed!OYH102</f>
        <v>0</v>
      </c>
      <c r="OYY20">
        <f>Completed!OYI102</f>
        <v>0</v>
      </c>
      <c r="OYZ20">
        <f>Completed!OYJ102</f>
        <v>0</v>
      </c>
      <c r="OZA20">
        <f>Completed!OYK102</f>
        <v>0</v>
      </c>
      <c r="OZB20">
        <f>Completed!OYL102</f>
        <v>0</v>
      </c>
      <c r="OZC20">
        <f>Completed!OYM102</f>
        <v>0</v>
      </c>
      <c r="OZD20">
        <f>Completed!OYN102</f>
        <v>0</v>
      </c>
      <c r="OZE20">
        <f>Completed!OYO102</f>
        <v>0</v>
      </c>
      <c r="OZF20">
        <f>Completed!OYP102</f>
        <v>0</v>
      </c>
      <c r="OZG20">
        <f>Completed!OYQ102</f>
        <v>0</v>
      </c>
      <c r="OZH20">
        <f>Completed!OYR102</f>
        <v>0</v>
      </c>
      <c r="OZI20">
        <f>Completed!OYS102</f>
        <v>0</v>
      </c>
      <c r="OZJ20">
        <f>Completed!OYT102</f>
        <v>0</v>
      </c>
      <c r="OZK20">
        <f>Completed!OYU102</f>
        <v>0</v>
      </c>
      <c r="OZL20">
        <f>Completed!OYV102</f>
        <v>0</v>
      </c>
      <c r="OZM20">
        <f>Completed!OYW102</f>
        <v>0</v>
      </c>
      <c r="OZN20">
        <f>Completed!OYX102</f>
        <v>0</v>
      </c>
      <c r="OZO20">
        <f>Completed!OYY102</f>
        <v>0</v>
      </c>
      <c r="OZP20">
        <f>Completed!OYZ102</f>
        <v>0</v>
      </c>
      <c r="OZQ20">
        <f>Completed!OZA102</f>
        <v>0</v>
      </c>
      <c r="OZR20">
        <f>Completed!OZB102</f>
        <v>0</v>
      </c>
      <c r="OZS20">
        <f>Completed!OZC102</f>
        <v>0</v>
      </c>
      <c r="OZT20">
        <f>Completed!OZD102</f>
        <v>0</v>
      </c>
      <c r="OZU20">
        <f>Completed!OZE102</f>
        <v>0</v>
      </c>
      <c r="OZV20">
        <f>Completed!OZF102</f>
        <v>0</v>
      </c>
      <c r="OZW20">
        <f>Completed!OZG102</f>
        <v>0</v>
      </c>
      <c r="OZX20">
        <f>Completed!OZH102</f>
        <v>0</v>
      </c>
      <c r="OZY20">
        <f>Completed!OZI102</f>
        <v>0</v>
      </c>
      <c r="OZZ20">
        <f>Completed!OZJ102</f>
        <v>0</v>
      </c>
      <c r="PAA20">
        <f>Completed!OZK102</f>
        <v>0</v>
      </c>
      <c r="PAB20">
        <f>Completed!OZL102</f>
        <v>0</v>
      </c>
      <c r="PAC20">
        <f>Completed!OZM102</f>
        <v>0</v>
      </c>
      <c r="PAD20">
        <f>Completed!OZN102</f>
        <v>0</v>
      </c>
      <c r="PAE20">
        <f>Completed!OZO102</f>
        <v>0</v>
      </c>
      <c r="PAF20">
        <f>Completed!OZP102</f>
        <v>0</v>
      </c>
      <c r="PAG20">
        <f>Completed!OZQ102</f>
        <v>0</v>
      </c>
      <c r="PAH20">
        <f>Completed!OZR102</f>
        <v>0</v>
      </c>
      <c r="PAI20">
        <f>Completed!OZS102</f>
        <v>0</v>
      </c>
      <c r="PAJ20">
        <f>Completed!OZT102</f>
        <v>0</v>
      </c>
      <c r="PAK20">
        <f>Completed!OZU102</f>
        <v>0</v>
      </c>
      <c r="PAL20">
        <f>Completed!OZV102</f>
        <v>0</v>
      </c>
      <c r="PAM20">
        <f>Completed!OZW102</f>
        <v>0</v>
      </c>
      <c r="PAN20">
        <f>Completed!OZX102</f>
        <v>0</v>
      </c>
      <c r="PAO20">
        <f>Completed!OZY102</f>
        <v>0</v>
      </c>
      <c r="PAP20">
        <f>Completed!OZZ102</f>
        <v>0</v>
      </c>
      <c r="PAQ20">
        <f>Completed!PAA102</f>
        <v>0</v>
      </c>
      <c r="PAR20">
        <f>Completed!PAB102</f>
        <v>0</v>
      </c>
      <c r="PAS20">
        <f>Completed!PAC102</f>
        <v>0</v>
      </c>
      <c r="PAT20">
        <f>Completed!PAD102</f>
        <v>0</v>
      </c>
      <c r="PAU20">
        <f>Completed!PAE102</f>
        <v>0</v>
      </c>
      <c r="PAV20">
        <f>Completed!PAF102</f>
        <v>0</v>
      </c>
      <c r="PAW20">
        <f>Completed!PAG102</f>
        <v>0</v>
      </c>
      <c r="PAX20">
        <f>Completed!PAH102</f>
        <v>0</v>
      </c>
      <c r="PAY20">
        <f>Completed!PAI102</f>
        <v>0</v>
      </c>
      <c r="PAZ20">
        <f>Completed!PAJ102</f>
        <v>0</v>
      </c>
      <c r="PBA20">
        <f>Completed!PAK102</f>
        <v>0</v>
      </c>
      <c r="PBB20">
        <f>Completed!PAL102</f>
        <v>0</v>
      </c>
      <c r="PBC20">
        <f>Completed!PAM102</f>
        <v>0</v>
      </c>
      <c r="PBD20">
        <f>Completed!PAN102</f>
        <v>0</v>
      </c>
      <c r="PBE20">
        <f>Completed!PAO102</f>
        <v>0</v>
      </c>
      <c r="PBF20">
        <f>Completed!PAP102</f>
        <v>0</v>
      </c>
      <c r="PBG20">
        <f>Completed!PAQ102</f>
        <v>0</v>
      </c>
      <c r="PBH20">
        <f>Completed!PAR102</f>
        <v>0</v>
      </c>
      <c r="PBI20">
        <f>Completed!PAS102</f>
        <v>0</v>
      </c>
      <c r="PBJ20">
        <f>Completed!PAT102</f>
        <v>0</v>
      </c>
      <c r="PBK20">
        <f>Completed!PAU102</f>
        <v>0</v>
      </c>
      <c r="PBL20">
        <f>Completed!PAV102</f>
        <v>0</v>
      </c>
      <c r="PBM20">
        <f>Completed!PAW102</f>
        <v>0</v>
      </c>
      <c r="PBN20">
        <f>Completed!PAX102</f>
        <v>0</v>
      </c>
      <c r="PBO20">
        <f>Completed!PAY102</f>
        <v>0</v>
      </c>
      <c r="PBP20">
        <f>Completed!PAZ102</f>
        <v>0</v>
      </c>
      <c r="PBQ20">
        <f>Completed!PBA102</f>
        <v>0</v>
      </c>
      <c r="PBR20">
        <f>Completed!PBB102</f>
        <v>0</v>
      </c>
      <c r="PBS20">
        <f>Completed!PBC102</f>
        <v>0</v>
      </c>
      <c r="PBT20">
        <f>Completed!PBD102</f>
        <v>0</v>
      </c>
      <c r="PBU20">
        <f>Completed!PBE102</f>
        <v>0</v>
      </c>
      <c r="PBV20">
        <f>Completed!PBF102</f>
        <v>0</v>
      </c>
      <c r="PBW20">
        <f>Completed!PBG102</f>
        <v>0</v>
      </c>
      <c r="PBX20">
        <f>Completed!PBH102</f>
        <v>0</v>
      </c>
      <c r="PBY20">
        <f>Completed!PBI102</f>
        <v>0</v>
      </c>
      <c r="PBZ20">
        <f>Completed!PBJ102</f>
        <v>0</v>
      </c>
      <c r="PCA20">
        <f>Completed!PBK102</f>
        <v>0</v>
      </c>
      <c r="PCB20">
        <f>Completed!PBL102</f>
        <v>0</v>
      </c>
      <c r="PCC20">
        <f>Completed!PBM102</f>
        <v>0</v>
      </c>
      <c r="PCD20">
        <f>Completed!PBN102</f>
        <v>0</v>
      </c>
      <c r="PCE20">
        <f>Completed!PBO102</f>
        <v>0</v>
      </c>
      <c r="PCF20">
        <f>Completed!PBP102</f>
        <v>0</v>
      </c>
      <c r="PCG20">
        <f>Completed!PBQ102</f>
        <v>0</v>
      </c>
      <c r="PCH20">
        <f>Completed!PBR102</f>
        <v>0</v>
      </c>
      <c r="PCI20">
        <f>Completed!PBS102</f>
        <v>0</v>
      </c>
      <c r="PCJ20">
        <f>Completed!PBT102</f>
        <v>0</v>
      </c>
      <c r="PCK20">
        <f>Completed!PBU102</f>
        <v>0</v>
      </c>
      <c r="PCL20">
        <f>Completed!PBV102</f>
        <v>0</v>
      </c>
      <c r="PCM20">
        <f>Completed!PBW102</f>
        <v>0</v>
      </c>
      <c r="PCN20">
        <f>Completed!PBX102</f>
        <v>0</v>
      </c>
      <c r="PCO20">
        <f>Completed!PBY102</f>
        <v>0</v>
      </c>
      <c r="PCP20">
        <f>Completed!PBZ102</f>
        <v>0</v>
      </c>
      <c r="PCQ20">
        <f>Completed!PCA102</f>
        <v>0</v>
      </c>
      <c r="PCR20">
        <f>Completed!PCB102</f>
        <v>0</v>
      </c>
      <c r="PCS20">
        <f>Completed!PCC102</f>
        <v>0</v>
      </c>
      <c r="PCT20">
        <f>Completed!PCD102</f>
        <v>0</v>
      </c>
      <c r="PCU20">
        <f>Completed!PCE102</f>
        <v>0</v>
      </c>
      <c r="PCV20">
        <f>Completed!PCF102</f>
        <v>0</v>
      </c>
      <c r="PCW20">
        <f>Completed!PCG102</f>
        <v>0</v>
      </c>
      <c r="PCX20">
        <f>Completed!PCH102</f>
        <v>0</v>
      </c>
      <c r="PCY20">
        <f>Completed!PCI102</f>
        <v>0</v>
      </c>
      <c r="PCZ20">
        <f>Completed!PCJ102</f>
        <v>0</v>
      </c>
      <c r="PDA20">
        <f>Completed!PCK102</f>
        <v>0</v>
      </c>
      <c r="PDB20">
        <f>Completed!PCL102</f>
        <v>0</v>
      </c>
      <c r="PDC20">
        <f>Completed!PCM102</f>
        <v>0</v>
      </c>
      <c r="PDD20">
        <f>Completed!PCN102</f>
        <v>0</v>
      </c>
      <c r="PDE20">
        <f>Completed!PCO102</f>
        <v>0</v>
      </c>
      <c r="PDF20">
        <f>Completed!PCP102</f>
        <v>0</v>
      </c>
      <c r="PDG20">
        <f>Completed!PCQ102</f>
        <v>0</v>
      </c>
      <c r="PDH20">
        <f>Completed!PCR102</f>
        <v>0</v>
      </c>
      <c r="PDI20">
        <f>Completed!PCS102</f>
        <v>0</v>
      </c>
      <c r="PDJ20">
        <f>Completed!PCT102</f>
        <v>0</v>
      </c>
      <c r="PDK20">
        <f>Completed!PCU102</f>
        <v>0</v>
      </c>
      <c r="PDL20">
        <f>Completed!PCV102</f>
        <v>0</v>
      </c>
      <c r="PDM20">
        <f>Completed!PCW102</f>
        <v>0</v>
      </c>
      <c r="PDN20">
        <f>Completed!PCX102</f>
        <v>0</v>
      </c>
      <c r="PDO20">
        <f>Completed!PCY102</f>
        <v>0</v>
      </c>
      <c r="PDP20">
        <f>Completed!PCZ102</f>
        <v>0</v>
      </c>
      <c r="PDQ20">
        <f>Completed!PDA102</f>
        <v>0</v>
      </c>
      <c r="PDR20">
        <f>Completed!PDB102</f>
        <v>0</v>
      </c>
      <c r="PDS20">
        <f>Completed!PDC102</f>
        <v>0</v>
      </c>
      <c r="PDT20">
        <f>Completed!PDD102</f>
        <v>0</v>
      </c>
      <c r="PDU20">
        <f>Completed!PDE102</f>
        <v>0</v>
      </c>
      <c r="PDV20">
        <f>Completed!PDF102</f>
        <v>0</v>
      </c>
      <c r="PDW20">
        <f>Completed!PDG102</f>
        <v>0</v>
      </c>
      <c r="PDX20">
        <f>Completed!PDH102</f>
        <v>0</v>
      </c>
      <c r="PDY20">
        <f>Completed!PDI102</f>
        <v>0</v>
      </c>
      <c r="PDZ20">
        <f>Completed!PDJ102</f>
        <v>0</v>
      </c>
      <c r="PEA20">
        <f>Completed!PDK102</f>
        <v>0</v>
      </c>
      <c r="PEB20">
        <f>Completed!PDL102</f>
        <v>0</v>
      </c>
      <c r="PEC20">
        <f>Completed!PDM102</f>
        <v>0</v>
      </c>
      <c r="PED20">
        <f>Completed!PDN102</f>
        <v>0</v>
      </c>
      <c r="PEE20">
        <f>Completed!PDO102</f>
        <v>0</v>
      </c>
      <c r="PEF20">
        <f>Completed!PDP102</f>
        <v>0</v>
      </c>
      <c r="PEG20">
        <f>Completed!PDQ102</f>
        <v>0</v>
      </c>
      <c r="PEH20">
        <f>Completed!PDR102</f>
        <v>0</v>
      </c>
      <c r="PEI20">
        <f>Completed!PDS102</f>
        <v>0</v>
      </c>
      <c r="PEJ20">
        <f>Completed!PDT102</f>
        <v>0</v>
      </c>
      <c r="PEK20">
        <f>Completed!PDU102</f>
        <v>0</v>
      </c>
      <c r="PEL20">
        <f>Completed!PDV102</f>
        <v>0</v>
      </c>
      <c r="PEM20">
        <f>Completed!PDW102</f>
        <v>0</v>
      </c>
      <c r="PEN20">
        <f>Completed!PDX102</f>
        <v>0</v>
      </c>
      <c r="PEO20">
        <f>Completed!PDY102</f>
        <v>0</v>
      </c>
      <c r="PEP20">
        <f>Completed!PDZ102</f>
        <v>0</v>
      </c>
      <c r="PEQ20">
        <f>Completed!PEA102</f>
        <v>0</v>
      </c>
      <c r="PER20">
        <f>Completed!PEB102</f>
        <v>0</v>
      </c>
      <c r="PES20">
        <f>Completed!PEC102</f>
        <v>0</v>
      </c>
      <c r="PET20">
        <f>Completed!PED102</f>
        <v>0</v>
      </c>
      <c r="PEU20">
        <f>Completed!PEE102</f>
        <v>0</v>
      </c>
      <c r="PEV20">
        <f>Completed!PEF102</f>
        <v>0</v>
      </c>
      <c r="PEW20">
        <f>Completed!PEG102</f>
        <v>0</v>
      </c>
      <c r="PEX20">
        <f>Completed!PEH102</f>
        <v>0</v>
      </c>
      <c r="PEY20">
        <f>Completed!PEI102</f>
        <v>0</v>
      </c>
      <c r="PEZ20">
        <f>Completed!PEJ102</f>
        <v>0</v>
      </c>
      <c r="PFA20">
        <f>Completed!PEK102</f>
        <v>0</v>
      </c>
      <c r="PFB20">
        <f>Completed!PEL102</f>
        <v>0</v>
      </c>
      <c r="PFC20">
        <f>Completed!PEM102</f>
        <v>0</v>
      </c>
      <c r="PFD20">
        <f>Completed!PEN102</f>
        <v>0</v>
      </c>
      <c r="PFE20">
        <f>Completed!PEO102</f>
        <v>0</v>
      </c>
      <c r="PFF20">
        <f>Completed!PEP102</f>
        <v>0</v>
      </c>
      <c r="PFG20">
        <f>Completed!PEQ102</f>
        <v>0</v>
      </c>
      <c r="PFH20">
        <f>Completed!PER102</f>
        <v>0</v>
      </c>
      <c r="PFI20">
        <f>Completed!PES102</f>
        <v>0</v>
      </c>
      <c r="PFJ20">
        <f>Completed!PET102</f>
        <v>0</v>
      </c>
      <c r="PFK20">
        <f>Completed!PEU102</f>
        <v>0</v>
      </c>
      <c r="PFL20">
        <f>Completed!PEV102</f>
        <v>0</v>
      </c>
      <c r="PFM20">
        <f>Completed!PEW102</f>
        <v>0</v>
      </c>
      <c r="PFN20">
        <f>Completed!PEX102</f>
        <v>0</v>
      </c>
      <c r="PFO20">
        <f>Completed!PEY102</f>
        <v>0</v>
      </c>
      <c r="PFP20">
        <f>Completed!PEZ102</f>
        <v>0</v>
      </c>
      <c r="PFQ20">
        <f>Completed!PFA102</f>
        <v>0</v>
      </c>
      <c r="PFR20">
        <f>Completed!PFB102</f>
        <v>0</v>
      </c>
      <c r="PFS20">
        <f>Completed!PFC102</f>
        <v>0</v>
      </c>
      <c r="PFT20">
        <f>Completed!PFD102</f>
        <v>0</v>
      </c>
      <c r="PFU20">
        <f>Completed!PFE102</f>
        <v>0</v>
      </c>
      <c r="PFV20">
        <f>Completed!PFF102</f>
        <v>0</v>
      </c>
      <c r="PFW20">
        <f>Completed!PFG102</f>
        <v>0</v>
      </c>
      <c r="PFX20">
        <f>Completed!PFH102</f>
        <v>0</v>
      </c>
      <c r="PFY20">
        <f>Completed!PFI102</f>
        <v>0</v>
      </c>
      <c r="PFZ20">
        <f>Completed!PFJ102</f>
        <v>0</v>
      </c>
      <c r="PGA20">
        <f>Completed!PFK102</f>
        <v>0</v>
      </c>
      <c r="PGB20">
        <f>Completed!PFL102</f>
        <v>0</v>
      </c>
      <c r="PGC20">
        <f>Completed!PFM102</f>
        <v>0</v>
      </c>
      <c r="PGD20">
        <f>Completed!PFN102</f>
        <v>0</v>
      </c>
      <c r="PGE20">
        <f>Completed!PFO102</f>
        <v>0</v>
      </c>
      <c r="PGF20">
        <f>Completed!PFP102</f>
        <v>0</v>
      </c>
      <c r="PGG20">
        <f>Completed!PFQ102</f>
        <v>0</v>
      </c>
      <c r="PGH20">
        <f>Completed!PFR102</f>
        <v>0</v>
      </c>
      <c r="PGI20">
        <f>Completed!PFS102</f>
        <v>0</v>
      </c>
      <c r="PGJ20">
        <f>Completed!PFT102</f>
        <v>0</v>
      </c>
      <c r="PGK20">
        <f>Completed!PFU102</f>
        <v>0</v>
      </c>
      <c r="PGL20">
        <f>Completed!PFV102</f>
        <v>0</v>
      </c>
      <c r="PGM20">
        <f>Completed!PFW102</f>
        <v>0</v>
      </c>
      <c r="PGN20">
        <f>Completed!PFX102</f>
        <v>0</v>
      </c>
      <c r="PGO20">
        <f>Completed!PFY102</f>
        <v>0</v>
      </c>
      <c r="PGP20">
        <f>Completed!PFZ102</f>
        <v>0</v>
      </c>
      <c r="PGQ20">
        <f>Completed!PGA102</f>
        <v>0</v>
      </c>
      <c r="PGR20">
        <f>Completed!PGB102</f>
        <v>0</v>
      </c>
      <c r="PGS20">
        <f>Completed!PGC102</f>
        <v>0</v>
      </c>
      <c r="PGT20">
        <f>Completed!PGD102</f>
        <v>0</v>
      </c>
      <c r="PGU20">
        <f>Completed!PGE102</f>
        <v>0</v>
      </c>
      <c r="PGV20">
        <f>Completed!PGF102</f>
        <v>0</v>
      </c>
      <c r="PGW20">
        <f>Completed!PGG102</f>
        <v>0</v>
      </c>
      <c r="PGX20">
        <f>Completed!PGH102</f>
        <v>0</v>
      </c>
      <c r="PGY20">
        <f>Completed!PGI102</f>
        <v>0</v>
      </c>
      <c r="PGZ20">
        <f>Completed!PGJ102</f>
        <v>0</v>
      </c>
      <c r="PHA20">
        <f>Completed!PGK102</f>
        <v>0</v>
      </c>
      <c r="PHB20">
        <f>Completed!PGL102</f>
        <v>0</v>
      </c>
      <c r="PHC20">
        <f>Completed!PGM102</f>
        <v>0</v>
      </c>
      <c r="PHD20">
        <f>Completed!PGN102</f>
        <v>0</v>
      </c>
      <c r="PHE20">
        <f>Completed!PGO102</f>
        <v>0</v>
      </c>
      <c r="PHF20">
        <f>Completed!PGP102</f>
        <v>0</v>
      </c>
      <c r="PHG20">
        <f>Completed!PGQ102</f>
        <v>0</v>
      </c>
      <c r="PHH20">
        <f>Completed!PGR102</f>
        <v>0</v>
      </c>
      <c r="PHI20">
        <f>Completed!PGS102</f>
        <v>0</v>
      </c>
      <c r="PHJ20">
        <f>Completed!PGT102</f>
        <v>0</v>
      </c>
      <c r="PHK20">
        <f>Completed!PGU102</f>
        <v>0</v>
      </c>
      <c r="PHL20">
        <f>Completed!PGV102</f>
        <v>0</v>
      </c>
      <c r="PHM20">
        <f>Completed!PGW102</f>
        <v>0</v>
      </c>
      <c r="PHN20">
        <f>Completed!PGX102</f>
        <v>0</v>
      </c>
      <c r="PHO20">
        <f>Completed!PGY102</f>
        <v>0</v>
      </c>
      <c r="PHP20">
        <f>Completed!PGZ102</f>
        <v>0</v>
      </c>
      <c r="PHQ20">
        <f>Completed!PHA102</f>
        <v>0</v>
      </c>
      <c r="PHR20">
        <f>Completed!PHB102</f>
        <v>0</v>
      </c>
      <c r="PHS20">
        <f>Completed!PHC102</f>
        <v>0</v>
      </c>
      <c r="PHT20">
        <f>Completed!PHD102</f>
        <v>0</v>
      </c>
      <c r="PHU20">
        <f>Completed!PHE102</f>
        <v>0</v>
      </c>
      <c r="PHV20">
        <f>Completed!PHF102</f>
        <v>0</v>
      </c>
      <c r="PHW20">
        <f>Completed!PHG102</f>
        <v>0</v>
      </c>
      <c r="PHX20">
        <f>Completed!PHH102</f>
        <v>0</v>
      </c>
      <c r="PHY20">
        <f>Completed!PHI102</f>
        <v>0</v>
      </c>
      <c r="PHZ20">
        <f>Completed!PHJ102</f>
        <v>0</v>
      </c>
      <c r="PIA20">
        <f>Completed!PHK102</f>
        <v>0</v>
      </c>
      <c r="PIB20">
        <f>Completed!PHL102</f>
        <v>0</v>
      </c>
      <c r="PIC20">
        <f>Completed!PHM102</f>
        <v>0</v>
      </c>
      <c r="PID20">
        <f>Completed!PHN102</f>
        <v>0</v>
      </c>
      <c r="PIE20">
        <f>Completed!PHO102</f>
        <v>0</v>
      </c>
      <c r="PIF20">
        <f>Completed!PHP102</f>
        <v>0</v>
      </c>
      <c r="PIG20">
        <f>Completed!PHQ102</f>
        <v>0</v>
      </c>
      <c r="PIH20">
        <f>Completed!PHR102</f>
        <v>0</v>
      </c>
      <c r="PII20">
        <f>Completed!PHS102</f>
        <v>0</v>
      </c>
      <c r="PIJ20">
        <f>Completed!PHT102</f>
        <v>0</v>
      </c>
      <c r="PIK20">
        <f>Completed!PHU102</f>
        <v>0</v>
      </c>
      <c r="PIL20">
        <f>Completed!PHV102</f>
        <v>0</v>
      </c>
      <c r="PIM20">
        <f>Completed!PHW102</f>
        <v>0</v>
      </c>
      <c r="PIN20">
        <f>Completed!PHX102</f>
        <v>0</v>
      </c>
      <c r="PIO20">
        <f>Completed!PHY102</f>
        <v>0</v>
      </c>
      <c r="PIP20">
        <f>Completed!PHZ102</f>
        <v>0</v>
      </c>
      <c r="PIQ20">
        <f>Completed!PIA102</f>
        <v>0</v>
      </c>
      <c r="PIR20">
        <f>Completed!PIB102</f>
        <v>0</v>
      </c>
      <c r="PIS20">
        <f>Completed!PIC102</f>
        <v>0</v>
      </c>
      <c r="PIT20">
        <f>Completed!PID102</f>
        <v>0</v>
      </c>
      <c r="PIU20">
        <f>Completed!PIE102</f>
        <v>0</v>
      </c>
      <c r="PIV20">
        <f>Completed!PIF102</f>
        <v>0</v>
      </c>
      <c r="PIW20">
        <f>Completed!PIG102</f>
        <v>0</v>
      </c>
      <c r="PIX20">
        <f>Completed!PIH102</f>
        <v>0</v>
      </c>
      <c r="PIY20">
        <f>Completed!PII102</f>
        <v>0</v>
      </c>
      <c r="PIZ20">
        <f>Completed!PIJ102</f>
        <v>0</v>
      </c>
      <c r="PJA20">
        <f>Completed!PIK102</f>
        <v>0</v>
      </c>
      <c r="PJB20">
        <f>Completed!PIL102</f>
        <v>0</v>
      </c>
      <c r="PJC20">
        <f>Completed!PIM102</f>
        <v>0</v>
      </c>
      <c r="PJD20">
        <f>Completed!PIN102</f>
        <v>0</v>
      </c>
      <c r="PJE20">
        <f>Completed!PIO102</f>
        <v>0</v>
      </c>
      <c r="PJF20">
        <f>Completed!PIP102</f>
        <v>0</v>
      </c>
      <c r="PJG20">
        <f>Completed!PIQ102</f>
        <v>0</v>
      </c>
      <c r="PJH20">
        <f>Completed!PIR102</f>
        <v>0</v>
      </c>
      <c r="PJI20">
        <f>Completed!PIS102</f>
        <v>0</v>
      </c>
      <c r="PJJ20">
        <f>Completed!PIT102</f>
        <v>0</v>
      </c>
      <c r="PJK20">
        <f>Completed!PIU102</f>
        <v>0</v>
      </c>
      <c r="PJL20">
        <f>Completed!PIV102</f>
        <v>0</v>
      </c>
      <c r="PJM20">
        <f>Completed!PIW102</f>
        <v>0</v>
      </c>
      <c r="PJN20">
        <f>Completed!PIX102</f>
        <v>0</v>
      </c>
      <c r="PJO20">
        <f>Completed!PIY102</f>
        <v>0</v>
      </c>
      <c r="PJP20">
        <f>Completed!PIZ102</f>
        <v>0</v>
      </c>
      <c r="PJQ20">
        <f>Completed!PJA102</f>
        <v>0</v>
      </c>
      <c r="PJR20">
        <f>Completed!PJB102</f>
        <v>0</v>
      </c>
      <c r="PJS20">
        <f>Completed!PJC102</f>
        <v>0</v>
      </c>
      <c r="PJT20">
        <f>Completed!PJD102</f>
        <v>0</v>
      </c>
      <c r="PJU20">
        <f>Completed!PJE102</f>
        <v>0</v>
      </c>
      <c r="PJV20">
        <f>Completed!PJF102</f>
        <v>0</v>
      </c>
      <c r="PJW20">
        <f>Completed!PJG102</f>
        <v>0</v>
      </c>
      <c r="PJX20">
        <f>Completed!PJH102</f>
        <v>0</v>
      </c>
      <c r="PJY20">
        <f>Completed!PJI102</f>
        <v>0</v>
      </c>
      <c r="PJZ20">
        <f>Completed!PJJ102</f>
        <v>0</v>
      </c>
      <c r="PKA20">
        <f>Completed!PJK102</f>
        <v>0</v>
      </c>
      <c r="PKB20">
        <f>Completed!PJL102</f>
        <v>0</v>
      </c>
      <c r="PKC20">
        <f>Completed!PJM102</f>
        <v>0</v>
      </c>
      <c r="PKD20">
        <f>Completed!PJN102</f>
        <v>0</v>
      </c>
      <c r="PKE20">
        <f>Completed!PJO102</f>
        <v>0</v>
      </c>
      <c r="PKF20">
        <f>Completed!PJP102</f>
        <v>0</v>
      </c>
      <c r="PKG20">
        <f>Completed!PJQ102</f>
        <v>0</v>
      </c>
      <c r="PKH20">
        <f>Completed!PJR102</f>
        <v>0</v>
      </c>
      <c r="PKI20">
        <f>Completed!PJS102</f>
        <v>0</v>
      </c>
      <c r="PKJ20">
        <f>Completed!PJT102</f>
        <v>0</v>
      </c>
      <c r="PKK20">
        <f>Completed!PJU102</f>
        <v>0</v>
      </c>
      <c r="PKL20">
        <f>Completed!PJV102</f>
        <v>0</v>
      </c>
      <c r="PKM20">
        <f>Completed!PJW102</f>
        <v>0</v>
      </c>
      <c r="PKN20">
        <f>Completed!PJX102</f>
        <v>0</v>
      </c>
      <c r="PKO20">
        <f>Completed!PJY102</f>
        <v>0</v>
      </c>
      <c r="PKP20">
        <f>Completed!PJZ102</f>
        <v>0</v>
      </c>
      <c r="PKQ20">
        <f>Completed!PKA102</f>
        <v>0</v>
      </c>
      <c r="PKR20">
        <f>Completed!PKB102</f>
        <v>0</v>
      </c>
      <c r="PKS20">
        <f>Completed!PKC102</f>
        <v>0</v>
      </c>
      <c r="PKT20">
        <f>Completed!PKD102</f>
        <v>0</v>
      </c>
      <c r="PKU20">
        <f>Completed!PKE102</f>
        <v>0</v>
      </c>
      <c r="PKV20">
        <f>Completed!PKF102</f>
        <v>0</v>
      </c>
      <c r="PKW20">
        <f>Completed!PKG102</f>
        <v>0</v>
      </c>
      <c r="PKX20">
        <f>Completed!PKH102</f>
        <v>0</v>
      </c>
      <c r="PKY20">
        <f>Completed!PKI102</f>
        <v>0</v>
      </c>
      <c r="PKZ20">
        <f>Completed!PKJ102</f>
        <v>0</v>
      </c>
      <c r="PLA20">
        <f>Completed!PKK102</f>
        <v>0</v>
      </c>
      <c r="PLB20">
        <f>Completed!PKL102</f>
        <v>0</v>
      </c>
      <c r="PLC20">
        <f>Completed!PKM102</f>
        <v>0</v>
      </c>
      <c r="PLD20">
        <f>Completed!PKN102</f>
        <v>0</v>
      </c>
      <c r="PLE20">
        <f>Completed!PKO102</f>
        <v>0</v>
      </c>
      <c r="PLF20">
        <f>Completed!PKP102</f>
        <v>0</v>
      </c>
      <c r="PLG20">
        <f>Completed!PKQ102</f>
        <v>0</v>
      </c>
      <c r="PLH20">
        <f>Completed!PKR102</f>
        <v>0</v>
      </c>
      <c r="PLI20">
        <f>Completed!PKS102</f>
        <v>0</v>
      </c>
      <c r="PLJ20">
        <f>Completed!PKT102</f>
        <v>0</v>
      </c>
      <c r="PLK20">
        <f>Completed!PKU102</f>
        <v>0</v>
      </c>
      <c r="PLL20">
        <f>Completed!PKV102</f>
        <v>0</v>
      </c>
      <c r="PLM20">
        <f>Completed!PKW102</f>
        <v>0</v>
      </c>
      <c r="PLN20">
        <f>Completed!PKX102</f>
        <v>0</v>
      </c>
      <c r="PLO20">
        <f>Completed!PKY102</f>
        <v>0</v>
      </c>
      <c r="PLP20">
        <f>Completed!PKZ102</f>
        <v>0</v>
      </c>
      <c r="PLQ20">
        <f>Completed!PLA102</f>
        <v>0</v>
      </c>
      <c r="PLR20">
        <f>Completed!PLB102</f>
        <v>0</v>
      </c>
      <c r="PLS20">
        <f>Completed!PLC102</f>
        <v>0</v>
      </c>
      <c r="PLT20">
        <f>Completed!PLD102</f>
        <v>0</v>
      </c>
      <c r="PLU20">
        <f>Completed!PLE102</f>
        <v>0</v>
      </c>
      <c r="PLV20">
        <f>Completed!PLF102</f>
        <v>0</v>
      </c>
      <c r="PLW20">
        <f>Completed!PLG102</f>
        <v>0</v>
      </c>
      <c r="PLX20">
        <f>Completed!PLH102</f>
        <v>0</v>
      </c>
      <c r="PLY20">
        <f>Completed!PLI102</f>
        <v>0</v>
      </c>
      <c r="PLZ20">
        <f>Completed!PLJ102</f>
        <v>0</v>
      </c>
      <c r="PMA20">
        <f>Completed!PLK102</f>
        <v>0</v>
      </c>
      <c r="PMB20">
        <f>Completed!PLL102</f>
        <v>0</v>
      </c>
      <c r="PMC20">
        <f>Completed!PLM102</f>
        <v>0</v>
      </c>
      <c r="PMD20">
        <f>Completed!PLN102</f>
        <v>0</v>
      </c>
      <c r="PME20">
        <f>Completed!PLO102</f>
        <v>0</v>
      </c>
      <c r="PMF20">
        <f>Completed!PLP102</f>
        <v>0</v>
      </c>
      <c r="PMG20">
        <f>Completed!PLQ102</f>
        <v>0</v>
      </c>
      <c r="PMH20">
        <f>Completed!PLR102</f>
        <v>0</v>
      </c>
      <c r="PMI20">
        <f>Completed!PLS102</f>
        <v>0</v>
      </c>
      <c r="PMJ20">
        <f>Completed!PLT102</f>
        <v>0</v>
      </c>
      <c r="PMK20">
        <f>Completed!PLU102</f>
        <v>0</v>
      </c>
      <c r="PML20">
        <f>Completed!PLV102</f>
        <v>0</v>
      </c>
      <c r="PMM20">
        <f>Completed!PLW102</f>
        <v>0</v>
      </c>
      <c r="PMN20">
        <f>Completed!PLX102</f>
        <v>0</v>
      </c>
      <c r="PMO20">
        <f>Completed!PLY102</f>
        <v>0</v>
      </c>
      <c r="PMP20">
        <f>Completed!PLZ102</f>
        <v>0</v>
      </c>
      <c r="PMQ20">
        <f>Completed!PMA102</f>
        <v>0</v>
      </c>
      <c r="PMR20">
        <f>Completed!PMB102</f>
        <v>0</v>
      </c>
      <c r="PMS20">
        <f>Completed!PMC102</f>
        <v>0</v>
      </c>
      <c r="PMT20">
        <f>Completed!PMD102</f>
        <v>0</v>
      </c>
      <c r="PMU20">
        <f>Completed!PME102</f>
        <v>0</v>
      </c>
      <c r="PMV20">
        <f>Completed!PMF102</f>
        <v>0</v>
      </c>
      <c r="PMW20">
        <f>Completed!PMG102</f>
        <v>0</v>
      </c>
      <c r="PMX20">
        <f>Completed!PMH102</f>
        <v>0</v>
      </c>
      <c r="PMY20">
        <f>Completed!PMI102</f>
        <v>0</v>
      </c>
      <c r="PMZ20">
        <f>Completed!PMJ102</f>
        <v>0</v>
      </c>
      <c r="PNA20">
        <f>Completed!PMK102</f>
        <v>0</v>
      </c>
      <c r="PNB20">
        <f>Completed!PML102</f>
        <v>0</v>
      </c>
      <c r="PNC20">
        <f>Completed!PMM102</f>
        <v>0</v>
      </c>
      <c r="PND20">
        <f>Completed!PMN102</f>
        <v>0</v>
      </c>
      <c r="PNE20">
        <f>Completed!PMO102</f>
        <v>0</v>
      </c>
      <c r="PNF20">
        <f>Completed!PMP102</f>
        <v>0</v>
      </c>
      <c r="PNG20">
        <f>Completed!PMQ102</f>
        <v>0</v>
      </c>
      <c r="PNH20">
        <f>Completed!PMR102</f>
        <v>0</v>
      </c>
      <c r="PNI20">
        <f>Completed!PMS102</f>
        <v>0</v>
      </c>
      <c r="PNJ20">
        <f>Completed!PMT102</f>
        <v>0</v>
      </c>
      <c r="PNK20">
        <f>Completed!PMU102</f>
        <v>0</v>
      </c>
      <c r="PNL20">
        <f>Completed!PMV102</f>
        <v>0</v>
      </c>
      <c r="PNM20">
        <f>Completed!PMW102</f>
        <v>0</v>
      </c>
      <c r="PNN20">
        <f>Completed!PMX102</f>
        <v>0</v>
      </c>
      <c r="PNO20">
        <f>Completed!PMY102</f>
        <v>0</v>
      </c>
      <c r="PNP20">
        <f>Completed!PMZ102</f>
        <v>0</v>
      </c>
      <c r="PNQ20">
        <f>Completed!PNA102</f>
        <v>0</v>
      </c>
      <c r="PNR20">
        <f>Completed!PNB102</f>
        <v>0</v>
      </c>
      <c r="PNS20">
        <f>Completed!PNC102</f>
        <v>0</v>
      </c>
      <c r="PNT20">
        <f>Completed!PND102</f>
        <v>0</v>
      </c>
      <c r="PNU20">
        <f>Completed!PNE102</f>
        <v>0</v>
      </c>
      <c r="PNV20">
        <f>Completed!PNF102</f>
        <v>0</v>
      </c>
      <c r="PNW20">
        <f>Completed!PNG102</f>
        <v>0</v>
      </c>
      <c r="PNX20">
        <f>Completed!PNH102</f>
        <v>0</v>
      </c>
      <c r="PNY20">
        <f>Completed!PNI102</f>
        <v>0</v>
      </c>
      <c r="PNZ20">
        <f>Completed!PNJ102</f>
        <v>0</v>
      </c>
      <c r="POA20">
        <f>Completed!PNK102</f>
        <v>0</v>
      </c>
      <c r="POB20">
        <f>Completed!PNL102</f>
        <v>0</v>
      </c>
      <c r="POC20">
        <f>Completed!PNM102</f>
        <v>0</v>
      </c>
      <c r="POD20">
        <f>Completed!PNN102</f>
        <v>0</v>
      </c>
      <c r="POE20">
        <f>Completed!PNO102</f>
        <v>0</v>
      </c>
      <c r="POF20">
        <f>Completed!PNP102</f>
        <v>0</v>
      </c>
      <c r="POG20">
        <f>Completed!PNQ102</f>
        <v>0</v>
      </c>
      <c r="POH20">
        <f>Completed!PNR102</f>
        <v>0</v>
      </c>
      <c r="POI20">
        <f>Completed!PNS102</f>
        <v>0</v>
      </c>
      <c r="POJ20">
        <f>Completed!PNT102</f>
        <v>0</v>
      </c>
      <c r="POK20">
        <f>Completed!PNU102</f>
        <v>0</v>
      </c>
      <c r="POL20">
        <f>Completed!PNV102</f>
        <v>0</v>
      </c>
      <c r="POM20">
        <f>Completed!PNW102</f>
        <v>0</v>
      </c>
      <c r="PON20">
        <f>Completed!PNX102</f>
        <v>0</v>
      </c>
      <c r="POO20">
        <f>Completed!PNY102</f>
        <v>0</v>
      </c>
      <c r="POP20">
        <f>Completed!PNZ102</f>
        <v>0</v>
      </c>
      <c r="POQ20">
        <f>Completed!POA102</f>
        <v>0</v>
      </c>
      <c r="POR20">
        <f>Completed!POB102</f>
        <v>0</v>
      </c>
      <c r="POS20">
        <f>Completed!POC102</f>
        <v>0</v>
      </c>
      <c r="POT20">
        <f>Completed!POD102</f>
        <v>0</v>
      </c>
      <c r="POU20">
        <f>Completed!POE102</f>
        <v>0</v>
      </c>
      <c r="POV20">
        <f>Completed!POF102</f>
        <v>0</v>
      </c>
      <c r="POW20">
        <f>Completed!POG102</f>
        <v>0</v>
      </c>
      <c r="POX20">
        <f>Completed!POH102</f>
        <v>0</v>
      </c>
      <c r="POY20">
        <f>Completed!POI102</f>
        <v>0</v>
      </c>
      <c r="POZ20">
        <f>Completed!POJ102</f>
        <v>0</v>
      </c>
      <c r="PPA20">
        <f>Completed!POK102</f>
        <v>0</v>
      </c>
      <c r="PPB20">
        <f>Completed!POL102</f>
        <v>0</v>
      </c>
      <c r="PPC20">
        <f>Completed!POM102</f>
        <v>0</v>
      </c>
      <c r="PPD20">
        <f>Completed!PON102</f>
        <v>0</v>
      </c>
      <c r="PPE20">
        <f>Completed!POO102</f>
        <v>0</v>
      </c>
      <c r="PPF20">
        <f>Completed!POP102</f>
        <v>0</v>
      </c>
      <c r="PPG20">
        <f>Completed!POQ102</f>
        <v>0</v>
      </c>
      <c r="PPH20">
        <f>Completed!POR102</f>
        <v>0</v>
      </c>
      <c r="PPI20">
        <f>Completed!POS102</f>
        <v>0</v>
      </c>
      <c r="PPJ20">
        <f>Completed!POT102</f>
        <v>0</v>
      </c>
      <c r="PPK20">
        <f>Completed!POU102</f>
        <v>0</v>
      </c>
      <c r="PPL20">
        <f>Completed!POV102</f>
        <v>0</v>
      </c>
      <c r="PPM20">
        <f>Completed!POW102</f>
        <v>0</v>
      </c>
      <c r="PPN20">
        <f>Completed!POX102</f>
        <v>0</v>
      </c>
      <c r="PPO20">
        <f>Completed!POY102</f>
        <v>0</v>
      </c>
      <c r="PPP20">
        <f>Completed!POZ102</f>
        <v>0</v>
      </c>
      <c r="PPQ20">
        <f>Completed!PPA102</f>
        <v>0</v>
      </c>
      <c r="PPR20">
        <f>Completed!PPB102</f>
        <v>0</v>
      </c>
      <c r="PPS20">
        <f>Completed!PPC102</f>
        <v>0</v>
      </c>
      <c r="PPT20">
        <f>Completed!PPD102</f>
        <v>0</v>
      </c>
      <c r="PPU20">
        <f>Completed!PPE102</f>
        <v>0</v>
      </c>
      <c r="PPV20">
        <f>Completed!PPF102</f>
        <v>0</v>
      </c>
      <c r="PPW20">
        <f>Completed!PPG102</f>
        <v>0</v>
      </c>
      <c r="PPX20">
        <f>Completed!PPH102</f>
        <v>0</v>
      </c>
      <c r="PPY20">
        <f>Completed!PPI102</f>
        <v>0</v>
      </c>
      <c r="PPZ20">
        <f>Completed!PPJ102</f>
        <v>0</v>
      </c>
      <c r="PQA20">
        <f>Completed!PPK102</f>
        <v>0</v>
      </c>
      <c r="PQB20">
        <f>Completed!PPL102</f>
        <v>0</v>
      </c>
      <c r="PQC20">
        <f>Completed!PPM102</f>
        <v>0</v>
      </c>
      <c r="PQD20">
        <f>Completed!PPN102</f>
        <v>0</v>
      </c>
      <c r="PQE20">
        <f>Completed!PPO102</f>
        <v>0</v>
      </c>
      <c r="PQF20">
        <f>Completed!PPP102</f>
        <v>0</v>
      </c>
      <c r="PQG20">
        <f>Completed!PPQ102</f>
        <v>0</v>
      </c>
      <c r="PQH20">
        <f>Completed!PPR102</f>
        <v>0</v>
      </c>
      <c r="PQI20">
        <f>Completed!PPS102</f>
        <v>0</v>
      </c>
      <c r="PQJ20">
        <f>Completed!PPT102</f>
        <v>0</v>
      </c>
      <c r="PQK20">
        <f>Completed!PPU102</f>
        <v>0</v>
      </c>
      <c r="PQL20">
        <f>Completed!PPV102</f>
        <v>0</v>
      </c>
      <c r="PQM20">
        <f>Completed!PPW102</f>
        <v>0</v>
      </c>
      <c r="PQN20">
        <f>Completed!PPX102</f>
        <v>0</v>
      </c>
      <c r="PQO20">
        <f>Completed!PPY102</f>
        <v>0</v>
      </c>
      <c r="PQP20">
        <f>Completed!PPZ102</f>
        <v>0</v>
      </c>
      <c r="PQQ20">
        <f>Completed!PQA102</f>
        <v>0</v>
      </c>
      <c r="PQR20">
        <f>Completed!PQB102</f>
        <v>0</v>
      </c>
      <c r="PQS20">
        <f>Completed!PQC102</f>
        <v>0</v>
      </c>
      <c r="PQT20">
        <f>Completed!PQD102</f>
        <v>0</v>
      </c>
      <c r="PQU20">
        <f>Completed!PQE102</f>
        <v>0</v>
      </c>
      <c r="PQV20">
        <f>Completed!PQF102</f>
        <v>0</v>
      </c>
      <c r="PQW20">
        <f>Completed!PQG102</f>
        <v>0</v>
      </c>
      <c r="PQX20">
        <f>Completed!PQH102</f>
        <v>0</v>
      </c>
      <c r="PQY20">
        <f>Completed!PQI102</f>
        <v>0</v>
      </c>
      <c r="PQZ20">
        <f>Completed!PQJ102</f>
        <v>0</v>
      </c>
      <c r="PRA20">
        <f>Completed!PQK102</f>
        <v>0</v>
      </c>
      <c r="PRB20">
        <f>Completed!PQL102</f>
        <v>0</v>
      </c>
      <c r="PRC20">
        <f>Completed!PQM102</f>
        <v>0</v>
      </c>
      <c r="PRD20">
        <f>Completed!PQN102</f>
        <v>0</v>
      </c>
      <c r="PRE20">
        <f>Completed!PQO102</f>
        <v>0</v>
      </c>
      <c r="PRF20">
        <f>Completed!PQP102</f>
        <v>0</v>
      </c>
      <c r="PRG20">
        <f>Completed!PQQ102</f>
        <v>0</v>
      </c>
      <c r="PRH20">
        <f>Completed!PQR102</f>
        <v>0</v>
      </c>
      <c r="PRI20">
        <f>Completed!PQS102</f>
        <v>0</v>
      </c>
      <c r="PRJ20">
        <f>Completed!PQT102</f>
        <v>0</v>
      </c>
      <c r="PRK20">
        <f>Completed!PQU102</f>
        <v>0</v>
      </c>
      <c r="PRL20">
        <f>Completed!PQV102</f>
        <v>0</v>
      </c>
      <c r="PRM20">
        <f>Completed!PQW102</f>
        <v>0</v>
      </c>
      <c r="PRN20">
        <f>Completed!PQX102</f>
        <v>0</v>
      </c>
      <c r="PRO20">
        <f>Completed!PQY102</f>
        <v>0</v>
      </c>
      <c r="PRP20">
        <f>Completed!PQZ102</f>
        <v>0</v>
      </c>
      <c r="PRQ20">
        <f>Completed!PRA102</f>
        <v>0</v>
      </c>
      <c r="PRR20">
        <f>Completed!PRB102</f>
        <v>0</v>
      </c>
      <c r="PRS20">
        <f>Completed!PRC102</f>
        <v>0</v>
      </c>
      <c r="PRT20">
        <f>Completed!PRD102</f>
        <v>0</v>
      </c>
      <c r="PRU20">
        <f>Completed!PRE102</f>
        <v>0</v>
      </c>
      <c r="PRV20">
        <f>Completed!PRF102</f>
        <v>0</v>
      </c>
      <c r="PRW20">
        <f>Completed!PRG102</f>
        <v>0</v>
      </c>
      <c r="PRX20">
        <f>Completed!PRH102</f>
        <v>0</v>
      </c>
      <c r="PRY20">
        <f>Completed!PRI102</f>
        <v>0</v>
      </c>
      <c r="PRZ20">
        <f>Completed!PRJ102</f>
        <v>0</v>
      </c>
      <c r="PSA20">
        <f>Completed!PRK102</f>
        <v>0</v>
      </c>
      <c r="PSB20">
        <f>Completed!PRL102</f>
        <v>0</v>
      </c>
      <c r="PSC20">
        <f>Completed!PRM102</f>
        <v>0</v>
      </c>
      <c r="PSD20">
        <f>Completed!PRN102</f>
        <v>0</v>
      </c>
      <c r="PSE20">
        <f>Completed!PRO102</f>
        <v>0</v>
      </c>
      <c r="PSF20">
        <f>Completed!PRP102</f>
        <v>0</v>
      </c>
      <c r="PSG20">
        <f>Completed!PRQ102</f>
        <v>0</v>
      </c>
      <c r="PSH20">
        <f>Completed!PRR102</f>
        <v>0</v>
      </c>
      <c r="PSI20">
        <f>Completed!PRS102</f>
        <v>0</v>
      </c>
      <c r="PSJ20">
        <f>Completed!PRT102</f>
        <v>0</v>
      </c>
      <c r="PSK20">
        <f>Completed!PRU102</f>
        <v>0</v>
      </c>
      <c r="PSL20">
        <f>Completed!PRV102</f>
        <v>0</v>
      </c>
      <c r="PSM20">
        <f>Completed!PRW102</f>
        <v>0</v>
      </c>
      <c r="PSN20">
        <f>Completed!PRX102</f>
        <v>0</v>
      </c>
      <c r="PSO20">
        <f>Completed!PRY102</f>
        <v>0</v>
      </c>
      <c r="PSP20">
        <f>Completed!PRZ102</f>
        <v>0</v>
      </c>
      <c r="PSQ20">
        <f>Completed!PSA102</f>
        <v>0</v>
      </c>
      <c r="PSR20">
        <f>Completed!PSB102</f>
        <v>0</v>
      </c>
      <c r="PSS20">
        <f>Completed!PSC102</f>
        <v>0</v>
      </c>
      <c r="PST20">
        <f>Completed!PSD102</f>
        <v>0</v>
      </c>
      <c r="PSU20">
        <f>Completed!PSE102</f>
        <v>0</v>
      </c>
      <c r="PSV20">
        <f>Completed!PSF102</f>
        <v>0</v>
      </c>
      <c r="PSW20">
        <f>Completed!PSG102</f>
        <v>0</v>
      </c>
      <c r="PSX20">
        <f>Completed!PSH102</f>
        <v>0</v>
      </c>
      <c r="PSY20">
        <f>Completed!PSI102</f>
        <v>0</v>
      </c>
      <c r="PSZ20">
        <f>Completed!PSJ102</f>
        <v>0</v>
      </c>
      <c r="PTA20">
        <f>Completed!PSK102</f>
        <v>0</v>
      </c>
      <c r="PTB20">
        <f>Completed!PSL102</f>
        <v>0</v>
      </c>
      <c r="PTC20">
        <f>Completed!PSM102</f>
        <v>0</v>
      </c>
      <c r="PTD20">
        <f>Completed!PSN102</f>
        <v>0</v>
      </c>
      <c r="PTE20">
        <f>Completed!PSO102</f>
        <v>0</v>
      </c>
      <c r="PTF20">
        <f>Completed!PSP102</f>
        <v>0</v>
      </c>
      <c r="PTG20">
        <f>Completed!PSQ102</f>
        <v>0</v>
      </c>
      <c r="PTH20">
        <f>Completed!PSR102</f>
        <v>0</v>
      </c>
      <c r="PTI20">
        <f>Completed!PSS102</f>
        <v>0</v>
      </c>
      <c r="PTJ20">
        <f>Completed!PST102</f>
        <v>0</v>
      </c>
      <c r="PTK20">
        <f>Completed!PSU102</f>
        <v>0</v>
      </c>
      <c r="PTL20">
        <f>Completed!PSV102</f>
        <v>0</v>
      </c>
      <c r="PTM20">
        <f>Completed!PSW102</f>
        <v>0</v>
      </c>
      <c r="PTN20">
        <f>Completed!PSX102</f>
        <v>0</v>
      </c>
      <c r="PTO20">
        <f>Completed!PSY102</f>
        <v>0</v>
      </c>
      <c r="PTP20">
        <f>Completed!PSZ102</f>
        <v>0</v>
      </c>
      <c r="PTQ20">
        <f>Completed!PTA102</f>
        <v>0</v>
      </c>
      <c r="PTR20">
        <f>Completed!PTB102</f>
        <v>0</v>
      </c>
      <c r="PTS20">
        <f>Completed!PTC102</f>
        <v>0</v>
      </c>
      <c r="PTT20">
        <f>Completed!PTD102</f>
        <v>0</v>
      </c>
      <c r="PTU20">
        <f>Completed!PTE102</f>
        <v>0</v>
      </c>
      <c r="PTV20">
        <f>Completed!PTF102</f>
        <v>0</v>
      </c>
      <c r="PTW20">
        <f>Completed!PTG102</f>
        <v>0</v>
      </c>
      <c r="PTX20">
        <f>Completed!PTH102</f>
        <v>0</v>
      </c>
      <c r="PTY20">
        <f>Completed!PTI102</f>
        <v>0</v>
      </c>
      <c r="PTZ20">
        <f>Completed!PTJ102</f>
        <v>0</v>
      </c>
      <c r="PUA20">
        <f>Completed!PTK102</f>
        <v>0</v>
      </c>
      <c r="PUB20">
        <f>Completed!PTL102</f>
        <v>0</v>
      </c>
      <c r="PUC20">
        <f>Completed!PTM102</f>
        <v>0</v>
      </c>
      <c r="PUD20">
        <f>Completed!PTN102</f>
        <v>0</v>
      </c>
      <c r="PUE20">
        <f>Completed!PTO102</f>
        <v>0</v>
      </c>
      <c r="PUF20">
        <f>Completed!PTP102</f>
        <v>0</v>
      </c>
      <c r="PUG20">
        <f>Completed!PTQ102</f>
        <v>0</v>
      </c>
      <c r="PUH20">
        <f>Completed!PTR102</f>
        <v>0</v>
      </c>
      <c r="PUI20">
        <f>Completed!PTS102</f>
        <v>0</v>
      </c>
      <c r="PUJ20">
        <f>Completed!PTT102</f>
        <v>0</v>
      </c>
      <c r="PUK20">
        <f>Completed!PTU102</f>
        <v>0</v>
      </c>
      <c r="PUL20">
        <f>Completed!PTV102</f>
        <v>0</v>
      </c>
      <c r="PUM20">
        <f>Completed!PTW102</f>
        <v>0</v>
      </c>
      <c r="PUN20">
        <f>Completed!PTX102</f>
        <v>0</v>
      </c>
      <c r="PUO20">
        <f>Completed!PTY102</f>
        <v>0</v>
      </c>
      <c r="PUP20">
        <f>Completed!PTZ102</f>
        <v>0</v>
      </c>
      <c r="PUQ20">
        <f>Completed!PUA102</f>
        <v>0</v>
      </c>
      <c r="PUR20">
        <f>Completed!PUB102</f>
        <v>0</v>
      </c>
      <c r="PUS20">
        <f>Completed!PUC102</f>
        <v>0</v>
      </c>
      <c r="PUT20">
        <f>Completed!PUD102</f>
        <v>0</v>
      </c>
      <c r="PUU20">
        <f>Completed!PUE102</f>
        <v>0</v>
      </c>
      <c r="PUV20">
        <f>Completed!PUF102</f>
        <v>0</v>
      </c>
      <c r="PUW20">
        <f>Completed!PUG102</f>
        <v>0</v>
      </c>
      <c r="PUX20">
        <f>Completed!PUH102</f>
        <v>0</v>
      </c>
      <c r="PUY20">
        <f>Completed!PUI102</f>
        <v>0</v>
      </c>
      <c r="PUZ20">
        <f>Completed!PUJ102</f>
        <v>0</v>
      </c>
      <c r="PVA20">
        <f>Completed!PUK102</f>
        <v>0</v>
      </c>
      <c r="PVB20">
        <f>Completed!PUL102</f>
        <v>0</v>
      </c>
      <c r="PVC20">
        <f>Completed!PUM102</f>
        <v>0</v>
      </c>
      <c r="PVD20">
        <f>Completed!PUN102</f>
        <v>0</v>
      </c>
      <c r="PVE20">
        <f>Completed!PUO102</f>
        <v>0</v>
      </c>
      <c r="PVF20">
        <f>Completed!PUP102</f>
        <v>0</v>
      </c>
      <c r="PVG20">
        <f>Completed!PUQ102</f>
        <v>0</v>
      </c>
      <c r="PVH20">
        <f>Completed!PUR102</f>
        <v>0</v>
      </c>
      <c r="PVI20">
        <f>Completed!PUS102</f>
        <v>0</v>
      </c>
      <c r="PVJ20">
        <f>Completed!PUT102</f>
        <v>0</v>
      </c>
      <c r="PVK20">
        <f>Completed!PUU102</f>
        <v>0</v>
      </c>
      <c r="PVL20">
        <f>Completed!PUV102</f>
        <v>0</v>
      </c>
      <c r="PVM20">
        <f>Completed!PUW102</f>
        <v>0</v>
      </c>
      <c r="PVN20">
        <f>Completed!PUX102</f>
        <v>0</v>
      </c>
      <c r="PVO20">
        <f>Completed!PUY102</f>
        <v>0</v>
      </c>
      <c r="PVP20">
        <f>Completed!PUZ102</f>
        <v>0</v>
      </c>
      <c r="PVQ20">
        <f>Completed!PVA102</f>
        <v>0</v>
      </c>
      <c r="PVR20">
        <f>Completed!PVB102</f>
        <v>0</v>
      </c>
      <c r="PVS20">
        <f>Completed!PVC102</f>
        <v>0</v>
      </c>
      <c r="PVT20">
        <f>Completed!PVD102</f>
        <v>0</v>
      </c>
      <c r="PVU20">
        <f>Completed!PVE102</f>
        <v>0</v>
      </c>
      <c r="PVV20">
        <f>Completed!PVF102</f>
        <v>0</v>
      </c>
      <c r="PVW20">
        <f>Completed!PVG102</f>
        <v>0</v>
      </c>
      <c r="PVX20">
        <f>Completed!PVH102</f>
        <v>0</v>
      </c>
      <c r="PVY20">
        <f>Completed!PVI102</f>
        <v>0</v>
      </c>
      <c r="PVZ20">
        <f>Completed!PVJ102</f>
        <v>0</v>
      </c>
      <c r="PWA20">
        <f>Completed!PVK102</f>
        <v>0</v>
      </c>
      <c r="PWB20">
        <f>Completed!PVL102</f>
        <v>0</v>
      </c>
      <c r="PWC20">
        <f>Completed!PVM102</f>
        <v>0</v>
      </c>
      <c r="PWD20">
        <f>Completed!PVN102</f>
        <v>0</v>
      </c>
      <c r="PWE20">
        <f>Completed!PVO102</f>
        <v>0</v>
      </c>
      <c r="PWF20">
        <f>Completed!PVP102</f>
        <v>0</v>
      </c>
      <c r="PWG20">
        <f>Completed!PVQ102</f>
        <v>0</v>
      </c>
      <c r="PWH20">
        <f>Completed!PVR102</f>
        <v>0</v>
      </c>
      <c r="PWI20">
        <f>Completed!PVS102</f>
        <v>0</v>
      </c>
      <c r="PWJ20">
        <f>Completed!PVT102</f>
        <v>0</v>
      </c>
      <c r="PWK20">
        <f>Completed!PVU102</f>
        <v>0</v>
      </c>
      <c r="PWL20">
        <f>Completed!PVV102</f>
        <v>0</v>
      </c>
      <c r="PWM20">
        <f>Completed!PVW102</f>
        <v>0</v>
      </c>
      <c r="PWN20">
        <f>Completed!PVX102</f>
        <v>0</v>
      </c>
      <c r="PWO20">
        <f>Completed!PVY102</f>
        <v>0</v>
      </c>
      <c r="PWP20">
        <f>Completed!PVZ102</f>
        <v>0</v>
      </c>
      <c r="PWQ20">
        <f>Completed!PWA102</f>
        <v>0</v>
      </c>
      <c r="PWR20">
        <f>Completed!PWB102</f>
        <v>0</v>
      </c>
      <c r="PWS20">
        <f>Completed!PWC102</f>
        <v>0</v>
      </c>
      <c r="PWT20">
        <f>Completed!PWD102</f>
        <v>0</v>
      </c>
      <c r="PWU20">
        <f>Completed!PWE102</f>
        <v>0</v>
      </c>
      <c r="PWV20">
        <f>Completed!PWF102</f>
        <v>0</v>
      </c>
      <c r="PWW20">
        <f>Completed!PWG102</f>
        <v>0</v>
      </c>
      <c r="PWX20">
        <f>Completed!PWH102</f>
        <v>0</v>
      </c>
      <c r="PWY20">
        <f>Completed!PWI102</f>
        <v>0</v>
      </c>
      <c r="PWZ20">
        <f>Completed!PWJ102</f>
        <v>0</v>
      </c>
      <c r="PXA20">
        <f>Completed!PWK102</f>
        <v>0</v>
      </c>
      <c r="PXB20">
        <f>Completed!PWL102</f>
        <v>0</v>
      </c>
      <c r="PXC20">
        <f>Completed!PWM102</f>
        <v>0</v>
      </c>
      <c r="PXD20">
        <f>Completed!PWN102</f>
        <v>0</v>
      </c>
      <c r="PXE20">
        <f>Completed!PWO102</f>
        <v>0</v>
      </c>
      <c r="PXF20">
        <f>Completed!PWP102</f>
        <v>0</v>
      </c>
      <c r="PXG20">
        <f>Completed!PWQ102</f>
        <v>0</v>
      </c>
      <c r="PXH20">
        <f>Completed!PWR102</f>
        <v>0</v>
      </c>
      <c r="PXI20">
        <f>Completed!PWS102</f>
        <v>0</v>
      </c>
      <c r="PXJ20">
        <f>Completed!PWT102</f>
        <v>0</v>
      </c>
      <c r="PXK20">
        <f>Completed!PWU102</f>
        <v>0</v>
      </c>
      <c r="PXL20">
        <f>Completed!PWV102</f>
        <v>0</v>
      </c>
      <c r="PXM20">
        <f>Completed!PWW102</f>
        <v>0</v>
      </c>
      <c r="PXN20">
        <f>Completed!PWX102</f>
        <v>0</v>
      </c>
      <c r="PXO20">
        <f>Completed!PWY102</f>
        <v>0</v>
      </c>
      <c r="PXP20">
        <f>Completed!PWZ102</f>
        <v>0</v>
      </c>
      <c r="PXQ20">
        <f>Completed!PXA102</f>
        <v>0</v>
      </c>
      <c r="PXR20">
        <f>Completed!PXB102</f>
        <v>0</v>
      </c>
      <c r="PXS20">
        <f>Completed!PXC102</f>
        <v>0</v>
      </c>
      <c r="PXT20">
        <f>Completed!PXD102</f>
        <v>0</v>
      </c>
      <c r="PXU20">
        <f>Completed!PXE102</f>
        <v>0</v>
      </c>
      <c r="PXV20">
        <f>Completed!PXF102</f>
        <v>0</v>
      </c>
      <c r="PXW20">
        <f>Completed!PXG102</f>
        <v>0</v>
      </c>
      <c r="PXX20">
        <f>Completed!PXH102</f>
        <v>0</v>
      </c>
      <c r="PXY20">
        <f>Completed!PXI102</f>
        <v>0</v>
      </c>
      <c r="PXZ20">
        <f>Completed!PXJ102</f>
        <v>0</v>
      </c>
      <c r="PYA20">
        <f>Completed!PXK102</f>
        <v>0</v>
      </c>
      <c r="PYB20">
        <f>Completed!PXL102</f>
        <v>0</v>
      </c>
      <c r="PYC20">
        <f>Completed!PXM102</f>
        <v>0</v>
      </c>
      <c r="PYD20">
        <f>Completed!PXN102</f>
        <v>0</v>
      </c>
      <c r="PYE20">
        <f>Completed!PXO102</f>
        <v>0</v>
      </c>
      <c r="PYF20">
        <f>Completed!PXP102</f>
        <v>0</v>
      </c>
      <c r="PYG20">
        <f>Completed!PXQ102</f>
        <v>0</v>
      </c>
      <c r="PYH20">
        <f>Completed!PXR102</f>
        <v>0</v>
      </c>
      <c r="PYI20">
        <f>Completed!PXS102</f>
        <v>0</v>
      </c>
      <c r="PYJ20">
        <f>Completed!PXT102</f>
        <v>0</v>
      </c>
      <c r="PYK20">
        <f>Completed!PXU102</f>
        <v>0</v>
      </c>
      <c r="PYL20">
        <f>Completed!PXV102</f>
        <v>0</v>
      </c>
      <c r="PYM20">
        <f>Completed!PXW102</f>
        <v>0</v>
      </c>
      <c r="PYN20">
        <f>Completed!PXX102</f>
        <v>0</v>
      </c>
      <c r="PYO20">
        <f>Completed!PXY102</f>
        <v>0</v>
      </c>
      <c r="PYP20">
        <f>Completed!PXZ102</f>
        <v>0</v>
      </c>
      <c r="PYQ20">
        <f>Completed!PYA102</f>
        <v>0</v>
      </c>
      <c r="PYR20">
        <f>Completed!PYB102</f>
        <v>0</v>
      </c>
      <c r="PYS20">
        <f>Completed!PYC102</f>
        <v>0</v>
      </c>
      <c r="PYT20">
        <f>Completed!PYD102</f>
        <v>0</v>
      </c>
      <c r="PYU20">
        <f>Completed!PYE102</f>
        <v>0</v>
      </c>
      <c r="PYV20">
        <f>Completed!PYF102</f>
        <v>0</v>
      </c>
      <c r="PYW20">
        <f>Completed!PYG102</f>
        <v>0</v>
      </c>
      <c r="PYX20">
        <f>Completed!PYH102</f>
        <v>0</v>
      </c>
      <c r="PYY20">
        <f>Completed!PYI102</f>
        <v>0</v>
      </c>
      <c r="PYZ20">
        <f>Completed!PYJ102</f>
        <v>0</v>
      </c>
      <c r="PZA20">
        <f>Completed!PYK102</f>
        <v>0</v>
      </c>
      <c r="PZB20">
        <f>Completed!PYL102</f>
        <v>0</v>
      </c>
      <c r="PZC20">
        <f>Completed!PYM102</f>
        <v>0</v>
      </c>
      <c r="PZD20">
        <f>Completed!PYN102</f>
        <v>0</v>
      </c>
      <c r="PZE20">
        <f>Completed!PYO102</f>
        <v>0</v>
      </c>
      <c r="PZF20">
        <f>Completed!PYP102</f>
        <v>0</v>
      </c>
      <c r="PZG20">
        <f>Completed!PYQ102</f>
        <v>0</v>
      </c>
      <c r="PZH20">
        <f>Completed!PYR102</f>
        <v>0</v>
      </c>
      <c r="PZI20">
        <f>Completed!PYS102</f>
        <v>0</v>
      </c>
      <c r="PZJ20">
        <f>Completed!PYT102</f>
        <v>0</v>
      </c>
      <c r="PZK20">
        <f>Completed!PYU102</f>
        <v>0</v>
      </c>
      <c r="PZL20">
        <f>Completed!PYV102</f>
        <v>0</v>
      </c>
      <c r="PZM20">
        <f>Completed!PYW102</f>
        <v>0</v>
      </c>
      <c r="PZN20">
        <f>Completed!PYX102</f>
        <v>0</v>
      </c>
      <c r="PZO20">
        <f>Completed!PYY102</f>
        <v>0</v>
      </c>
      <c r="PZP20">
        <f>Completed!PYZ102</f>
        <v>0</v>
      </c>
      <c r="PZQ20">
        <f>Completed!PZA102</f>
        <v>0</v>
      </c>
      <c r="PZR20">
        <f>Completed!PZB102</f>
        <v>0</v>
      </c>
      <c r="PZS20">
        <f>Completed!PZC102</f>
        <v>0</v>
      </c>
      <c r="PZT20">
        <f>Completed!PZD102</f>
        <v>0</v>
      </c>
      <c r="PZU20">
        <f>Completed!PZE102</f>
        <v>0</v>
      </c>
      <c r="PZV20">
        <f>Completed!PZF102</f>
        <v>0</v>
      </c>
      <c r="PZW20">
        <f>Completed!PZG102</f>
        <v>0</v>
      </c>
      <c r="PZX20">
        <f>Completed!PZH102</f>
        <v>0</v>
      </c>
      <c r="PZY20">
        <f>Completed!PZI102</f>
        <v>0</v>
      </c>
      <c r="PZZ20">
        <f>Completed!PZJ102</f>
        <v>0</v>
      </c>
      <c r="QAA20">
        <f>Completed!PZK102</f>
        <v>0</v>
      </c>
      <c r="QAB20">
        <f>Completed!PZL102</f>
        <v>0</v>
      </c>
      <c r="QAC20">
        <f>Completed!PZM102</f>
        <v>0</v>
      </c>
      <c r="QAD20">
        <f>Completed!PZN102</f>
        <v>0</v>
      </c>
      <c r="QAE20">
        <f>Completed!PZO102</f>
        <v>0</v>
      </c>
      <c r="QAF20">
        <f>Completed!PZP102</f>
        <v>0</v>
      </c>
      <c r="QAG20">
        <f>Completed!PZQ102</f>
        <v>0</v>
      </c>
      <c r="QAH20">
        <f>Completed!PZR102</f>
        <v>0</v>
      </c>
      <c r="QAI20">
        <f>Completed!PZS102</f>
        <v>0</v>
      </c>
      <c r="QAJ20">
        <f>Completed!PZT102</f>
        <v>0</v>
      </c>
      <c r="QAK20">
        <f>Completed!PZU102</f>
        <v>0</v>
      </c>
      <c r="QAL20">
        <f>Completed!PZV102</f>
        <v>0</v>
      </c>
      <c r="QAM20">
        <f>Completed!PZW102</f>
        <v>0</v>
      </c>
      <c r="QAN20">
        <f>Completed!PZX102</f>
        <v>0</v>
      </c>
      <c r="QAO20">
        <f>Completed!PZY102</f>
        <v>0</v>
      </c>
      <c r="QAP20">
        <f>Completed!PZZ102</f>
        <v>0</v>
      </c>
      <c r="QAQ20">
        <f>Completed!QAA102</f>
        <v>0</v>
      </c>
      <c r="QAR20">
        <f>Completed!QAB102</f>
        <v>0</v>
      </c>
      <c r="QAS20">
        <f>Completed!QAC102</f>
        <v>0</v>
      </c>
      <c r="QAT20">
        <f>Completed!QAD102</f>
        <v>0</v>
      </c>
      <c r="QAU20">
        <f>Completed!QAE102</f>
        <v>0</v>
      </c>
      <c r="QAV20">
        <f>Completed!QAF102</f>
        <v>0</v>
      </c>
      <c r="QAW20">
        <f>Completed!QAG102</f>
        <v>0</v>
      </c>
      <c r="QAX20">
        <f>Completed!QAH102</f>
        <v>0</v>
      </c>
      <c r="QAY20">
        <f>Completed!QAI102</f>
        <v>0</v>
      </c>
      <c r="QAZ20">
        <f>Completed!QAJ102</f>
        <v>0</v>
      </c>
      <c r="QBA20">
        <f>Completed!QAK102</f>
        <v>0</v>
      </c>
      <c r="QBB20">
        <f>Completed!QAL102</f>
        <v>0</v>
      </c>
      <c r="QBC20">
        <f>Completed!QAM102</f>
        <v>0</v>
      </c>
      <c r="QBD20">
        <f>Completed!QAN102</f>
        <v>0</v>
      </c>
      <c r="QBE20">
        <f>Completed!QAO102</f>
        <v>0</v>
      </c>
      <c r="QBF20">
        <f>Completed!QAP102</f>
        <v>0</v>
      </c>
      <c r="QBG20">
        <f>Completed!QAQ102</f>
        <v>0</v>
      </c>
      <c r="QBH20">
        <f>Completed!QAR102</f>
        <v>0</v>
      </c>
      <c r="QBI20">
        <f>Completed!QAS102</f>
        <v>0</v>
      </c>
      <c r="QBJ20">
        <f>Completed!QAT102</f>
        <v>0</v>
      </c>
      <c r="QBK20">
        <f>Completed!QAU102</f>
        <v>0</v>
      </c>
      <c r="QBL20">
        <f>Completed!QAV102</f>
        <v>0</v>
      </c>
      <c r="QBM20">
        <f>Completed!QAW102</f>
        <v>0</v>
      </c>
      <c r="QBN20">
        <f>Completed!QAX102</f>
        <v>0</v>
      </c>
      <c r="QBO20">
        <f>Completed!QAY102</f>
        <v>0</v>
      </c>
      <c r="QBP20">
        <f>Completed!QAZ102</f>
        <v>0</v>
      </c>
      <c r="QBQ20">
        <f>Completed!QBA102</f>
        <v>0</v>
      </c>
      <c r="QBR20">
        <f>Completed!QBB102</f>
        <v>0</v>
      </c>
      <c r="QBS20">
        <f>Completed!QBC102</f>
        <v>0</v>
      </c>
      <c r="QBT20">
        <f>Completed!QBD102</f>
        <v>0</v>
      </c>
      <c r="QBU20">
        <f>Completed!QBE102</f>
        <v>0</v>
      </c>
      <c r="QBV20">
        <f>Completed!QBF102</f>
        <v>0</v>
      </c>
      <c r="QBW20">
        <f>Completed!QBG102</f>
        <v>0</v>
      </c>
      <c r="QBX20">
        <f>Completed!QBH102</f>
        <v>0</v>
      </c>
      <c r="QBY20">
        <f>Completed!QBI102</f>
        <v>0</v>
      </c>
      <c r="QBZ20">
        <f>Completed!QBJ102</f>
        <v>0</v>
      </c>
      <c r="QCA20">
        <f>Completed!QBK102</f>
        <v>0</v>
      </c>
      <c r="QCB20">
        <f>Completed!QBL102</f>
        <v>0</v>
      </c>
      <c r="QCC20">
        <f>Completed!QBM102</f>
        <v>0</v>
      </c>
      <c r="QCD20">
        <f>Completed!QBN102</f>
        <v>0</v>
      </c>
      <c r="QCE20">
        <f>Completed!QBO102</f>
        <v>0</v>
      </c>
      <c r="QCF20">
        <f>Completed!QBP102</f>
        <v>0</v>
      </c>
      <c r="QCG20">
        <f>Completed!QBQ102</f>
        <v>0</v>
      </c>
      <c r="QCH20">
        <f>Completed!QBR102</f>
        <v>0</v>
      </c>
      <c r="QCI20">
        <f>Completed!QBS102</f>
        <v>0</v>
      </c>
      <c r="QCJ20">
        <f>Completed!QBT102</f>
        <v>0</v>
      </c>
      <c r="QCK20">
        <f>Completed!QBU102</f>
        <v>0</v>
      </c>
      <c r="QCL20">
        <f>Completed!QBV102</f>
        <v>0</v>
      </c>
      <c r="QCM20">
        <f>Completed!QBW102</f>
        <v>0</v>
      </c>
      <c r="QCN20">
        <f>Completed!QBX102</f>
        <v>0</v>
      </c>
      <c r="QCO20">
        <f>Completed!QBY102</f>
        <v>0</v>
      </c>
      <c r="QCP20">
        <f>Completed!QBZ102</f>
        <v>0</v>
      </c>
      <c r="QCQ20">
        <f>Completed!QCA102</f>
        <v>0</v>
      </c>
      <c r="QCR20">
        <f>Completed!QCB102</f>
        <v>0</v>
      </c>
      <c r="QCS20">
        <f>Completed!QCC102</f>
        <v>0</v>
      </c>
      <c r="QCT20">
        <f>Completed!QCD102</f>
        <v>0</v>
      </c>
      <c r="QCU20">
        <f>Completed!QCE102</f>
        <v>0</v>
      </c>
      <c r="QCV20">
        <f>Completed!QCF102</f>
        <v>0</v>
      </c>
      <c r="QCW20">
        <f>Completed!QCG102</f>
        <v>0</v>
      </c>
      <c r="QCX20">
        <f>Completed!QCH102</f>
        <v>0</v>
      </c>
      <c r="QCY20">
        <f>Completed!QCI102</f>
        <v>0</v>
      </c>
      <c r="QCZ20">
        <f>Completed!QCJ102</f>
        <v>0</v>
      </c>
      <c r="QDA20">
        <f>Completed!QCK102</f>
        <v>0</v>
      </c>
      <c r="QDB20">
        <f>Completed!QCL102</f>
        <v>0</v>
      </c>
      <c r="QDC20">
        <f>Completed!QCM102</f>
        <v>0</v>
      </c>
      <c r="QDD20">
        <f>Completed!QCN102</f>
        <v>0</v>
      </c>
      <c r="QDE20">
        <f>Completed!QCO102</f>
        <v>0</v>
      </c>
      <c r="QDF20">
        <f>Completed!QCP102</f>
        <v>0</v>
      </c>
      <c r="QDG20">
        <f>Completed!QCQ102</f>
        <v>0</v>
      </c>
      <c r="QDH20">
        <f>Completed!QCR102</f>
        <v>0</v>
      </c>
      <c r="QDI20">
        <f>Completed!QCS102</f>
        <v>0</v>
      </c>
      <c r="QDJ20">
        <f>Completed!QCT102</f>
        <v>0</v>
      </c>
      <c r="QDK20">
        <f>Completed!QCU102</f>
        <v>0</v>
      </c>
      <c r="QDL20">
        <f>Completed!QCV102</f>
        <v>0</v>
      </c>
      <c r="QDM20">
        <f>Completed!QCW102</f>
        <v>0</v>
      </c>
      <c r="QDN20">
        <f>Completed!QCX102</f>
        <v>0</v>
      </c>
      <c r="QDO20">
        <f>Completed!QCY102</f>
        <v>0</v>
      </c>
      <c r="QDP20">
        <f>Completed!QCZ102</f>
        <v>0</v>
      </c>
      <c r="QDQ20">
        <f>Completed!QDA102</f>
        <v>0</v>
      </c>
      <c r="QDR20">
        <f>Completed!QDB102</f>
        <v>0</v>
      </c>
      <c r="QDS20">
        <f>Completed!QDC102</f>
        <v>0</v>
      </c>
      <c r="QDT20">
        <f>Completed!QDD102</f>
        <v>0</v>
      </c>
      <c r="QDU20">
        <f>Completed!QDE102</f>
        <v>0</v>
      </c>
      <c r="QDV20">
        <f>Completed!QDF102</f>
        <v>0</v>
      </c>
      <c r="QDW20">
        <f>Completed!QDG102</f>
        <v>0</v>
      </c>
      <c r="QDX20">
        <f>Completed!QDH102</f>
        <v>0</v>
      </c>
      <c r="QDY20">
        <f>Completed!QDI102</f>
        <v>0</v>
      </c>
      <c r="QDZ20">
        <f>Completed!QDJ102</f>
        <v>0</v>
      </c>
      <c r="QEA20">
        <f>Completed!QDK102</f>
        <v>0</v>
      </c>
      <c r="QEB20">
        <f>Completed!QDL102</f>
        <v>0</v>
      </c>
      <c r="QEC20">
        <f>Completed!QDM102</f>
        <v>0</v>
      </c>
      <c r="QED20">
        <f>Completed!QDN102</f>
        <v>0</v>
      </c>
      <c r="QEE20">
        <f>Completed!QDO102</f>
        <v>0</v>
      </c>
      <c r="QEF20">
        <f>Completed!QDP102</f>
        <v>0</v>
      </c>
      <c r="QEG20">
        <f>Completed!QDQ102</f>
        <v>0</v>
      </c>
      <c r="QEH20">
        <f>Completed!QDR102</f>
        <v>0</v>
      </c>
      <c r="QEI20">
        <f>Completed!QDS102</f>
        <v>0</v>
      </c>
      <c r="QEJ20">
        <f>Completed!QDT102</f>
        <v>0</v>
      </c>
      <c r="QEK20">
        <f>Completed!QDU102</f>
        <v>0</v>
      </c>
      <c r="QEL20">
        <f>Completed!QDV102</f>
        <v>0</v>
      </c>
      <c r="QEM20">
        <f>Completed!QDW102</f>
        <v>0</v>
      </c>
      <c r="QEN20">
        <f>Completed!QDX102</f>
        <v>0</v>
      </c>
      <c r="QEO20">
        <f>Completed!QDY102</f>
        <v>0</v>
      </c>
      <c r="QEP20">
        <f>Completed!QDZ102</f>
        <v>0</v>
      </c>
      <c r="QEQ20">
        <f>Completed!QEA102</f>
        <v>0</v>
      </c>
      <c r="QER20">
        <f>Completed!QEB102</f>
        <v>0</v>
      </c>
      <c r="QES20">
        <f>Completed!QEC102</f>
        <v>0</v>
      </c>
      <c r="QET20">
        <f>Completed!QED102</f>
        <v>0</v>
      </c>
      <c r="QEU20">
        <f>Completed!QEE102</f>
        <v>0</v>
      </c>
      <c r="QEV20">
        <f>Completed!QEF102</f>
        <v>0</v>
      </c>
      <c r="QEW20">
        <f>Completed!QEG102</f>
        <v>0</v>
      </c>
      <c r="QEX20">
        <f>Completed!QEH102</f>
        <v>0</v>
      </c>
      <c r="QEY20">
        <f>Completed!QEI102</f>
        <v>0</v>
      </c>
      <c r="QEZ20">
        <f>Completed!QEJ102</f>
        <v>0</v>
      </c>
      <c r="QFA20">
        <f>Completed!QEK102</f>
        <v>0</v>
      </c>
      <c r="QFB20">
        <f>Completed!QEL102</f>
        <v>0</v>
      </c>
      <c r="QFC20">
        <f>Completed!QEM102</f>
        <v>0</v>
      </c>
      <c r="QFD20">
        <f>Completed!QEN102</f>
        <v>0</v>
      </c>
      <c r="QFE20">
        <f>Completed!QEO102</f>
        <v>0</v>
      </c>
      <c r="QFF20">
        <f>Completed!QEP102</f>
        <v>0</v>
      </c>
      <c r="QFG20">
        <f>Completed!QEQ102</f>
        <v>0</v>
      </c>
      <c r="QFH20">
        <f>Completed!QER102</f>
        <v>0</v>
      </c>
      <c r="QFI20">
        <f>Completed!QES102</f>
        <v>0</v>
      </c>
      <c r="QFJ20">
        <f>Completed!QET102</f>
        <v>0</v>
      </c>
      <c r="QFK20">
        <f>Completed!QEU102</f>
        <v>0</v>
      </c>
      <c r="QFL20">
        <f>Completed!QEV102</f>
        <v>0</v>
      </c>
      <c r="QFM20">
        <f>Completed!QEW102</f>
        <v>0</v>
      </c>
      <c r="QFN20">
        <f>Completed!QEX102</f>
        <v>0</v>
      </c>
      <c r="QFO20">
        <f>Completed!QEY102</f>
        <v>0</v>
      </c>
      <c r="QFP20">
        <f>Completed!QEZ102</f>
        <v>0</v>
      </c>
      <c r="QFQ20">
        <f>Completed!QFA102</f>
        <v>0</v>
      </c>
      <c r="QFR20">
        <f>Completed!QFB102</f>
        <v>0</v>
      </c>
      <c r="QFS20">
        <f>Completed!QFC102</f>
        <v>0</v>
      </c>
      <c r="QFT20">
        <f>Completed!QFD102</f>
        <v>0</v>
      </c>
      <c r="QFU20">
        <f>Completed!QFE102</f>
        <v>0</v>
      </c>
      <c r="QFV20">
        <f>Completed!QFF102</f>
        <v>0</v>
      </c>
      <c r="QFW20">
        <f>Completed!QFG102</f>
        <v>0</v>
      </c>
      <c r="QFX20">
        <f>Completed!QFH102</f>
        <v>0</v>
      </c>
      <c r="QFY20">
        <f>Completed!QFI102</f>
        <v>0</v>
      </c>
      <c r="QFZ20">
        <f>Completed!QFJ102</f>
        <v>0</v>
      </c>
      <c r="QGA20">
        <f>Completed!QFK102</f>
        <v>0</v>
      </c>
      <c r="QGB20">
        <f>Completed!QFL102</f>
        <v>0</v>
      </c>
      <c r="QGC20">
        <f>Completed!QFM102</f>
        <v>0</v>
      </c>
      <c r="QGD20">
        <f>Completed!QFN102</f>
        <v>0</v>
      </c>
      <c r="QGE20">
        <f>Completed!QFO102</f>
        <v>0</v>
      </c>
      <c r="QGF20">
        <f>Completed!QFP102</f>
        <v>0</v>
      </c>
      <c r="QGG20">
        <f>Completed!QFQ102</f>
        <v>0</v>
      </c>
      <c r="QGH20">
        <f>Completed!QFR102</f>
        <v>0</v>
      </c>
      <c r="QGI20">
        <f>Completed!QFS102</f>
        <v>0</v>
      </c>
      <c r="QGJ20">
        <f>Completed!QFT102</f>
        <v>0</v>
      </c>
      <c r="QGK20">
        <f>Completed!QFU102</f>
        <v>0</v>
      </c>
      <c r="QGL20">
        <f>Completed!QFV102</f>
        <v>0</v>
      </c>
      <c r="QGM20">
        <f>Completed!QFW102</f>
        <v>0</v>
      </c>
      <c r="QGN20">
        <f>Completed!QFX102</f>
        <v>0</v>
      </c>
      <c r="QGO20">
        <f>Completed!QFY102</f>
        <v>0</v>
      </c>
      <c r="QGP20">
        <f>Completed!QFZ102</f>
        <v>0</v>
      </c>
      <c r="QGQ20">
        <f>Completed!QGA102</f>
        <v>0</v>
      </c>
      <c r="QGR20">
        <f>Completed!QGB102</f>
        <v>0</v>
      </c>
      <c r="QGS20">
        <f>Completed!QGC102</f>
        <v>0</v>
      </c>
      <c r="QGT20">
        <f>Completed!QGD102</f>
        <v>0</v>
      </c>
      <c r="QGU20">
        <f>Completed!QGE102</f>
        <v>0</v>
      </c>
      <c r="QGV20">
        <f>Completed!QGF102</f>
        <v>0</v>
      </c>
      <c r="QGW20">
        <f>Completed!QGG102</f>
        <v>0</v>
      </c>
      <c r="QGX20">
        <f>Completed!QGH102</f>
        <v>0</v>
      </c>
      <c r="QGY20">
        <f>Completed!QGI102</f>
        <v>0</v>
      </c>
      <c r="QGZ20">
        <f>Completed!QGJ102</f>
        <v>0</v>
      </c>
      <c r="QHA20">
        <f>Completed!QGK102</f>
        <v>0</v>
      </c>
      <c r="QHB20">
        <f>Completed!QGL102</f>
        <v>0</v>
      </c>
      <c r="QHC20">
        <f>Completed!QGM102</f>
        <v>0</v>
      </c>
      <c r="QHD20">
        <f>Completed!QGN102</f>
        <v>0</v>
      </c>
      <c r="QHE20">
        <f>Completed!QGO102</f>
        <v>0</v>
      </c>
      <c r="QHF20">
        <f>Completed!QGP102</f>
        <v>0</v>
      </c>
      <c r="QHG20">
        <f>Completed!QGQ102</f>
        <v>0</v>
      </c>
      <c r="QHH20">
        <f>Completed!QGR102</f>
        <v>0</v>
      </c>
      <c r="QHI20">
        <f>Completed!QGS102</f>
        <v>0</v>
      </c>
      <c r="QHJ20">
        <f>Completed!QGT102</f>
        <v>0</v>
      </c>
      <c r="QHK20">
        <f>Completed!QGU102</f>
        <v>0</v>
      </c>
      <c r="QHL20">
        <f>Completed!QGV102</f>
        <v>0</v>
      </c>
      <c r="QHM20">
        <f>Completed!QGW102</f>
        <v>0</v>
      </c>
      <c r="QHN20">
        <f>Completed!QGX102</f>
        <v>0</v>
      </c>
      <c r="QHO20">
        <f>Completed!QGY102</f>
        <v>0</v>
      </c>
      <c r="QHP20">
        <f>Completed!QGZ102</f>
        <v>0</v>
      </c>
      <c r="QHQ20">
        <f>Completed!QHA102</f>
        <v>0</v>
      </c>
      <c r="QHR20">
        <f>Completed!QHB102</f>
        <v>0</v>
      </c>
      <c r="QHS20">
        <f>Completed!QHC102</f>
        <v>0</v>
      </c>
      <c r="QHT20">
        <f>Completed!QHD102</f>
        <v>0</v>
      </c>
      <c r="QHU20">
        <f>Completed!QHE102</f>
        <v>0</v>
      </c>
      <c r="QHV20">
        <f>Completed!QHF102</f>
        <v>0</v>
      </c>
      <c r="QHW20">
        <f>Completed!QHG102</f>
        <v>0</v>
      </c>
      <c r="QHX20">
        <f>Completed!QHH102</f>
        <v>0</v>
      </c>
      <c r="QHY20">
        <f>Completed!QHI102</f>
        <v>0</v>
      </c>
      <c r="QHZ20">
        <f>Completed!QHJ102</f>
        <v>0</v>
      </c>
      <c r="QIA20">
        <f>Completed!QHK102</f>
        <v>0</v>
      </c>
      <c r="QIB20">
        <f>Completed!QHL102</f>
        <v>0</v>
      </c>
      <c r="QIC20">
        <f>Completed!QHM102</f>
        <v>0</v>
      </c>
      <c r="QID20">
        <f>Completed!QHN102</f>
        <v>0</v>
      </c>
      <c r="QIE20">
        <f>Completed!QHO102</f>
        <v>0</v>
      </c>
      <c r="QIF20">
        <f>Completed!QHP102</f>
        <v>0</v>
      </c>
      <c r="QIG20">
        <f>Completed!QHQ102</f>
        <v>0</v>
      </c>
      <c r="QIH20">
        <f>Completed!QHR102</f>
        <v>0</v>
      </c>
      <c r="QII20">
        <f>Completed!QHS102</f>
        <v>0</v>
      </c>
      <c r="QIJ20">
        <f>Completed!QHT102</f>
        <v>0</v>
      </c>
      <c r="QIK20">
        <f>Completed!QHU102</f>
        <v>0</v>
      </c>
      <c r="QIL20">
        <f>Completed!QHV102</f>
        <v>0</v>
      </c>
      <c r="QIM20">
        <f>Completed!QHW102</f>
        <v>0</v>
      </c>
      <c r="QIN20">
        <f>Completed!QHX102</f>
        <v>0</v>
      </c>
      <c r="QIO20">
        <f>Completed!QHY102</f>
        <v>0</v>
      </c>
      <c r="QIP20">
        <f>Completed!QHZ102</f>
        <v>0</v>
      </c>
      <c r="QIQ20">
        <f>Completed!QIA102</f>
        <v>0</v>
      </c>
      <c r="QIR20">
        <f>Completed!QIB102</f>
        <v>0</v>
      </c>
      <c r="QIS20">
        <f>Completed!QIC102</f>
        <v>0</v>
      </c>
      <c r="QIT20">
        <f>Completed!QID102</f>
        <v>0</v>
      </c>
      <c r="QIU20">
        <f>Completed!QIE102</f>
        <v>0</v>
      </c>
      <c r="QIV20">
        <f>Completed!QIF102</f>
        <v>0</v>
      </c>
      <c r="QIW20">
        <f>Completed!QIG102</f>
        <v>0</v>
      </c>
      <c r="QIX20">
        <f>Completed!QIH102</f>
        <v>0</v>
      </c>
      <c r="QIY20">
        <f>Completed!QII102</f>
        <v>0</v>
      </c>
      <c r="QIZ20">
        <f>Completed!QIJ102</f>
        <v>0</v>
      </c>
      <c r="QJA20">
        <f>Completed!QIK102</f>
        <v>0</v>
      </c>
      <c r="QJB20">
        <f>Completed!QIL102</f>
        <v>0</v>
      </c>
      <c r="QJC20">
        <f>Completed!QIM102</f>
        <v>0</v>
      </c>
      <c r="QJD20">
        <f>Completed!QIN102</f>
        <v>0</v>
      </c>
      <c r="QJE20">
        <f>Completed!QIO102</f>
        <v>0</v>
      </c>
      <c r="QJF20">
        <f>Completed!QIP102</f>
        <v>0</v>
      </c>
      <c r="QJG20">
        <f>Completed!QIQ102</f>
        <v>0</v>
      </c>
      <c r="QJH20">
        <f>Completed!QIR102</f>
        <v>0</v>
      </c>
      <c r="QJI20">
        <f>Completed!QIS102</f>
        <v>0</v>
      </c>
      <c r="QJJ20">
        <f>Completed!QIT102</f>
        <v>0</v>
      </c>
      <c r="QJK20">
        <f>Completed!QIU102</f>
        <v>0</v>
      </c>
      <c r="QJL20">
        <f>Completed!QIV102</f>
        <v>0</v>
      </c>
      <c r="QJM20">
        <f>Completed!QIW102</f>
        <v>0</v>
      </c>
      <c r="QJN20">
        <f>Completed!QIX102</f>
        <v>0</v>
      </c>
      <c r="QJO20">
        <f>Completed!QIY102</f>
        <v>0</v>
      </c>
      <c r="QJP20">
        <f>Completed!QIZ102</f>
        <v>0</v>
      </c>
      <c r="QJQ20">
        <f>Completed!QJA102</f>
        <v>0</v>
      </c>
      <c r="QJR20">
        <f>Completed!QJB102</f>
        <v>0</v>
      </c>
      <c r="QJS20">
        <f>Completed!QJC102</f>
        <v>0</v>
      </c>
      <c r="QJT20">
        <f>Completed!QJD102</f>
        <v>0</v>
      </c>
      <c r="QJU20">
        <f>Completed!QJE102</f>
        <v>0</v>
      </c>
      <c r="QJV20">
        <f>Completed!QJF102</f>
        <v>0</v>
      </c>
      <c r="QJW20">
        <f>Completed!QJG102</f>
        <v>0</v>
      </c>
      <c r="QJX20">
        <f>Completed!QJH102</f>
        <v>0</v>
      </c>
      <c r="QJY20">
        <f>Completed!QJI102</f>
        <v>0</v>
      </c>
      <c r="QJZ20">
        <f>Completed!QJJ102</f>
        <v>0</v>
      </c>
      <c r="QKA20">
        <f>Completed!QJK102</f>
        <v>0</v>
      </c>
      <c r="QKB20">
        <f>Completed!QJL102</f>
        <v>0</v>
      </c>
      <c r="QKC20">
        <f>Completed!QJM102</f>
        <v>0</v>
      </c>
      <c r="QKD20">
        <f>Completed!QJN102</f>
        <v>0</v>
      </c>
      <c r="QKE20">
        <f>Completed!QJO102</f>
        <v>0</v>
      </c>
      <c r="QKF20">
        <f>Completed!QJP102</f>
        <v>0</v>
      </c>
      <c r="QKG20">
        <f>Completed!QJQ102</f>
        <v>0</v>
      </c>
      <c r="QKH20">
        <f>Completed!QJR102</f>
        <v>0</v>
      </c>
      <c r="QKI20">
        <f>Completed!QJS102</f>
        <v>0</v>
      </c>
      <c r="QKJ20">
        <f>Completed!QJT102</f>
        <v>0</v>
      </c>
      <c r="QKK20">
        <f>Completed!QJU102</f>
        <v>0</v>
      </c>
      <c r="QKL20">
        <f>Completed!QJV102</f>
        <v>0</v>
      </c>
      <c r="QKM20">
        <f>Completed!QJW102</f>
        <v>0</v>
      </c>
      <c r="QKN20">
        <f>Completed!QJX102</f>
        <v>0</v>
      </c>
      <c r="QKO20">
        <f>Completed!QJY102</f>
        <v>0</v>
      </c>
      <c r="QKP20">
        <f>Completed!QJZ102</f>
        <v>0</v>
      </c>
      <c r="QKQ20">
        <f>Completed!QKA102</f>
        <v>0</v>
      </c>
      <c r="QKR20">
        <f>Completed!QKB102</f>
        <v>0</v>
      </c>
      <c r="QKS20">
        <f>Completed!QKC102</f>
        <v>0</v>
      </c>
      <c r="QKT20">
        <f>Completed!QKD102</f>
        <v>0</v>
      </c>
      <c r="QKU20">
        <f>Completed!QKE102</f>
        <v>0</v>
      </c>
      <c r="QKV20">
        <f>Completed!QKF102</f>
        <v>0</v>
      </c>
      <c r="QKW20">
        <f>Completed!QKG102</f>
        <v>0</v>
      </c>
      <c r="QKX20">
        <f>Completed!QKH102</f>
        <v>0</v>
      </c>
      <c r="QKY20">
        <f>Completed!QKI102</f>
        <v>0</v>
      </c>
      <c r="QKZ20">
        <f>Completed!QKJ102</f>
        <v>0</v>
      </c>
      <c r="QLA20">
        <f>Completed!QKK102</f>
        <v>0</v>
      </c>
      <c r="QLB20">
        <f>Completed!QKL102</f>
        <v>0</v>
      </c>
      <c r="QLC20">
        <f>Completed!QKM102</f>
        <v>0</v>
      </c>
      <c r="QLD20">
        <f>Completed!QKN102</f>
        <v>0</v>
      </c>
      <c r="QLE20">
        <f>Completed!QKO102</f>
        <v>0</v>
      </c>
      <c r="QLF20">
        <f>Completed!QKP102</f>
        <v>0</v>
      </c>
      <c r="QLG20">
        <f>Completed!QKQ102</f>
        <v>0</v>
      </c>
      <c r="QLH20">
        <f>Completed!QKR102</f>
        <v>0</v>
      </c>
      <c r="QLI20">
        <f>Completed!QKS102</f>
        <v>0</v>
      </c>
      <c r="QLJ20">
        <f>Completed!QKT102</f>
        <v>0</v>
      </c>
      <c r="QLK20">
        <f>Completed!QKU102</f>
        <v>0</v>
      </c>
      <c r="QLL20">
        <f>Completed!QKV102</f>
        <v>0</v>
      </c>
      <c r="QLM20">
        <f>Completed!QKW102</f>
        <v>0</v>
      </c>
      <c r="QLN20">
        <f>Completed!QKX102</f>
        <v>0</v>
      </c>
      <c r="QLO20">
        <f>Completed!QKY102</f>
        <v>0</v>
      </c>
      <c r="QLP20">
        <f>Completed!QKZ102</f>
        <v>0</v>
      </c>
      <c r="QLQ20">
        <f>Completed!QLA102</f>
        <v>0</v>
      </c>
      <c r="QLR20">
        <f>Completed!QLB102</f>
        <v>0</v>
      </c>
      <c r="QLS20">
        <f>Completed!QLC102</f>
        <v>0</v>
      </c>
      <c r="QLT20">
        <f>Completed!QLD102</f>
        <v>0</v>
      </c>
      <c r="QLU20">
        <f>Completed!QLE102</f>
        <v>0</v>
      </c>
      <c r="QLV20">
        <f>Completed!QLF102</f>
        <v>0</v>
      </c>
      <c r="QLW20">
        <f>Completed!QLG102</f>
        <v>0</v>
      </c>
      <c r="QLX20">
        <f>Completed!QLH102</f>
        <v>0</v>
      </c>
      <c r="QLY20">
        <f>Completed!QLI102</f>
        <v>0</v>
      </c>
      <c r="QLZ20">
        <f>Completed!QLJ102</f>
        <v>0</v>
      </c>
      <c r="QMA20">
        <f>Completed!QLK102</f>
        <v>0</v>
      </c>
      <c r="QMB20">
        <f>Completed!QLL102</f>
        <v>0</v>
      </c>
      <c r="QMC20">
        <f>Completed!QLM102</f>
        <v>0</v>
      </c>
      <c r="QMD20">
        <f>Completed!QLN102</f>
        <v>0</v>
      </c>
      <c r="QME20">
        <f>Completed!QLO102</f>
        <v>0</v>
      </c>
      <c r="QMF20">
        <f>Completed!QLP102</f>
        <v>0</v>
      </c>
      <c r="QMG20">
        <f>Completed!QLQ102</f>
        <v>0</v>
      </c>
      <c r="QMH20">
        <f>Completed!QLR102</f>
        <v>0</v>
      </c>
      <c r="QMI20">
        <f>Completed!QLS102</f>
        <v>0</v>
      </c>
      <c r="QMJ20">
        <f>Completed!QLT102</f>
        <v>0</v>
      </c>
      <c r="QMK20">
        <f>Completed!QLU102</f>
        <v>0</v>
      </c>
      <c r="QML20">
        <f>Completed!QLV102</f>
        <v>0</v>
      </c>
      <c r="QMM20">
        <f>Completed!QLW102</f>
        <v>0</v>
      </c>
      <c r="QMN20">
        <f>Completed!QLX102</f>
        <v>0</v>
      </c>
      <c r="QMO20">
        <f>Completed!QLY102</f>
        <v>0</v>
      </c>
      <c r="QMP20">
        <f>Completed!QLZ102</f>
        <v>0</v>
      </c>
      <c r="QMQ20">
        <f>Completed!QMA102</f>
        <v>0</v>
      </c>
      <c r="QMR20">
        <f>Completed!QMB102</f>
        <v>0</v>
      </c>
      <c r="QMS20">
        <f>Completed!QMC102</f>
        <v>0</v>
      </c>
      <c r="QMT20">
        <f>Completed!QMD102</f>
        <v>0</v>
      </c>
      <c r="QMU20">
        <f>Completed!QME102</f>
        <v>0</v>
      </c>
      <c r="QMV20">
        <f>Completed!QMF102</f>
        <v>0</v>
      </c>
      <c r="QMW20">
        <f>Completed!QMG102</f>
        <v>0</v>
      </c>
      <c r="QMX20">
        <f>Completed!QMH102</f>
        <v>0</v>
      </c>
      <c r="QMY20">
        <f>Completed!QMI102</f>
        <v>0</v>
      </c>
      <c r="QMZ20">
        <f>Completed!QMJ102</f>
        <v>0</v>
      </c>
      <c r="QNA20">
        <f>Completed!QMK102</f>
        <v>0</v>
      </c>
      <c r="QNB20">
        <f>Completed!QML102</f>
        <v>0</v>
      </c>
      <c r="QNC20">
        <f>Completed!QMM102</f>
        <v>0</v>
      </c>
      <c r="QND20">
        <f>Completed!QMN102</f>
        <v>0</v>
      </c>
      <c r="QNE20">
        <f>Completed!QMO102</f>
        <v>0</v>
      </c>
      <c r="QNF20">
        <f>Completed!QMP102</f>
        <v>0</v>
      </c>
      <c r="QNG20">
        <f>Completed!QMQ102</f>
        <v>0</v>
      </c>
      <c r="QNH20">
        <f>Completed!QMR102</f>
        <v>0</v>
      </c>
      <c r="QNI20">
        <f>Completed!QMS102</f>
        <v>0</v>
      </c>
      <c r="QNJ20">
        <f>Completed!QMT102</f>
        <v>0</v>
      </c>
      <c r="QNK20">
        <f>Completed!QMU102</f>
        <v>0</v>
      </c>
      <c r="QNL20">
        <f>Completed!QMV102</f>
        <v>0</v>
      </c>
      <c r="QNM20">
        <f>Completed!QMW102</f>
        <v>0</v>
      </c>
      <c r="QNN20">
        <f>Completed!QMX102</f>
        <v>0</v>
      </c>
      <c r="QNO20">
        <f>Completed!QMY102</f>
        <v>0</v>
      </c>
      <c r="QNP20">
        <f>Completed!QMZ102</f>
        <v>0</v>
      </c>
      <c r="QNQ20">
        <f>Completed!QNA102</f>
        <v>0</v>
      </c>
      <c r="QNR20">
        <f>Completed!QNB102</f>
        <v>0</v>
      </c>
      <c r="QNS20">
        <f>Completed!QNC102</f>
        <v>0</v>
      </c>
      <c r="QNT20">
        <f>Completed!QND102</f>
        <v>0</v>
      </c>
      <c r="QNU20">
        <f>Completed!QNE102</f>
        <v>0</v>
      </c>
      <c r="QNV20">
        <f>Completed!QNF102</f>
        <v>0</v>
      </c>
      <c r="QNW20">
        <f>Completed!QNG102</f>
        <v>0</v>
      </c>
      <c r="QNX20">
        <f>Completed!QNH102</f>
        <v>0</v>
      </c>
      <c r="QNY20">
        <f>Completed!QNI102</f>
        <v>0</v>
      </c>
      <c r="QNZ20">
        <f>Completed!QNJ102</f>
        <v>0</v>
      </c>
      <c r="QOA20">
        <f>Completed!QNK102</f>
        <v>0</v>
      </c>
      <c r="QOB20">
        <f>Completed!QNL102</f>
        <v>0</v>
      </c>
      <c r="QOC20">
        <f>Completed!QNM102</f>
        <v>0</v>
      </c>
      <c r="QOD20">
        <f>Completed!QNN102</f>
        <v>0</v>
      </c>
      <c r="QOE20">
        <f>Completed!QNO102</f>
        <v>0</v>
      </c>
      <c r="QOF20">
        <f>Completed!QNP102</f>
        <v>0</v>
      </c>
      <c r="QOG20">
        <f>Completed!QNQ102</f>
        <v>0</v>
      </c>
      <c r="QOH20">
        <f>Completed!QNR102</f>
        <v>0</v>
      </c>
      <c r="QOI20">
        <f>Completed!QNS102</f>
        <v>0</v>
      </c>
      <c r="QOJ20">
        <f>Completed!QNT102</f>
        <v>0</v>
      </c>
      <c r="QOK20">
        <f>Completed!QNU102</f>
        <v>0</v>
      </c>
      <c r="QOL20">
        <f>Completed!QNV102</f>
        <v>0</v>
      </c>
      <c r="QOM20">
        <f>Completed!QNW102</f>
        <v>0</v>
      </c>
      <c r="QON20">
        <f>Completed!QNX102</f>
        <v>0</v>
      </c>
      <c r="QOO20">
        <f>Completed!QNY102</f>
        <v>0</v>
      </c>
      <c r="QOP20">
        <f>Completed!QNZ102</f>
        <v>0</v>
      </c>
      <c r="QOQ20">
        <f>Completed!QOA102</f>
        <v>0</v>
      </c>
      <c r="QOR20">
        <f>Completed!QOB102</f>
        <v>0</v>
      </c>
      <c r="QOS20">
        <f>Completed!QOC102</f>
        <v>0</v>
      </c>
      <c r="QOT20">
        <f>Completed!QOD102</f>
        <v>0</v>
      </c>
      <c r="QOU20">
        <f>Completed!QOE102</f>
        <v>0</v>
      </c>
      <c r="QOV20">
        <f>Completed!QOF102</f>
        <v>0</v>
      </c>
      <c r="QOW20">
        <f>Completed!QOG102</f>
        <v>0</v>
      </c>
      <c r="QOX20">
        <f>Completed!QOH102</f>
        <v>0</v>
      </c>
      <c r="QOY20">
        <f>Completed!QOI102</f>
        <v>0</v>
      </c>
      <c r="QOZ20">
        <f>Completed!QOJ102</f>
        <v>0</v>
      </c>
      <c r="QPA20">
        <f>Completed!QOK102</f>
        <v>0</v>
      </c>
      <c r="QPB20">
        <f>Completed!QOL102</f>
        <v>0</v>
      </c>
      <c r="QPC20">
        <f>Completed!QOM102</f>
        <v>0</v>
      </c>
      <c r="QPD20">
        <f>Completed!QON102</f>
        <v>0</v>
      </c>
      <c r="QPE20">
        <f>Completed!QOO102</f>
        <v>0</v>
      </c>
      <c r="QPF20">
        <f>Completed!QOP102</f>
        <v>0</v>
      </c>
      <c r="QPG20">
        <f>Completed!QOQ102</f>
        <v>0</v>
      </c>
      <c r="QPH20">
        <f>Completed!QOR102</f>
        <v>0</v>
      </c>
      <c r="QPI20">
        <f>Completed!QOS102</f>
        <v>0</v>
      </c>
      <c r="QPJ20">
        <f>Completed!QOT102</f>
        <v>0</v>
      </c>
      <c r="QPK20">
        <f>Completed!QOU102</f>
        <v>0</v>
      </c>
      <c r="QPL20">
        <f>Completed!QOV102</f>
        <v>0</v>
      </c>
      <c r="QPM20">
        <f>Completed!QOW102</f>
        <v>0</v>
      </c>
      <c r="QPN20">
        <f>Completed!QOX102</f>
        <v>0</v>
      </c>
      <c r="QPO20">
        <f>Completed!QOY102</f>
        <v>0</v>
      </c>
      <c r="QPP20">
        <f>Completed!QOZ102</f>
        <v>0</v>
      </c>
      <c r="QPQ20">
        <f>Completed!QPA102</f>
        <v>0</v>
      </c>
      <c r="QPR20">
        <f>Completed!QPB102</f>
        <v>0</v>
      </c>
      <c r="QPS20">
        <f>Completed!QPC102</f>
        <v>0</v>
      </c>
      <c r="QPT20">
        <f>Completed!QPD102</f>
        <v>0</v>
      </c>
      <c r="QPU20">
        <f>Completed!QPE102</f>
        <v>0</v>
      </c>
      <c r="QPV20">
        <f>Completed!QPF102</f>
        <v>0</v>
      </c>
      <c r="QPW20">
        <f>Completed!QPG102</f>
        <v>0</v>
      </c>
      <c r="QPX20">
        <f>Completed!QPH102</f>
        <v>0</v>
      </c>
      <c r="QPY20">
        <f>Completed!QPI102</f>
        <v>0</v>
      </c>
      <c r="QPZ20">
        <f>Completed!QPJ102</f>
        <v>0</v>
      </c>
      <c r="QQA20">
        <f>Completed!QPK102</f>
        <v>0</v>
      </c>
      <c r="QQB20">
        <f>Completed!QPL102</f>
        <v>0</v>
      </c>
      <c r="QQC20">
        <f>Completed!QPM102</f>
        <v>0</v>
      </c>
      <c r="QQD20">
        <f>Completed!QPN102</f>
        <v>0</v>
      </c>
      <c r="QQE20">
        <f>Completed!QPO102</f>
        <v>0</v>
      </c>
      <c r="QQF20">
        <f>Completed!QPP102</f>
        <v>0</v>
      </c>
      <c r="QQG20">
        <f>Completed!QPQ102</f>
        <v>0</v>
      </c>
      <c r="QQH20">
        <f>Completed!QPR102</f>
        <v>0</v>
      </c>
      <c r="QQI20">
        <f>Completed!QPS102</f>
        <v>0</v>
      </c>
      <c r="QQJ20">
        <f>Completed!QPT102</f>
        <v>0</v>
      </c>
      <c r="QQK20">
        <f>Completed!QPU102</f>
        <v>0</v>
      </c>
      <c r="QQL20">
        <f>Completed!QPV102</f>
        <v>0</v>
      </c>
      <c r="QQM20">
        <f>Completed!QPW102</f>
        <v>0</v>
      </c>
      <c r="QQN20">
        <f>Completed!QPX102</f>
        <v>0</v>
      </c>
      <c r="QQO20">
        <f>Completed!QPY102</f>
        <v>0</v>
      </c>
      <c r="QQP20">
        <f>Completed!QPZ102</f>
        <v>0</v>
      </c>
      <c r="QQQ20">
        <f>Completed!QQA102</f>
        <v>0</v>
      </c>
      <c r="QQR20">
        <f>Completed!QQB102</f>
        <v>0</v>
      </c>
      <c r="QQS20">
        <f>Completed!QQC102</f>
        <v>0</v>
      </c>
      <c r="QQT20">
        <f>Completed!QQD102</f>
        <v>0</v>
      </c>
      <c r="QQU20">
        <f>Completed!QQE102</f>
        <v>0</v>
      </c>
      <c r="QQV20">
        <f>Completed!QQF102</f>
        <v>0</v>
      </c>
      <c r="QQW20">
        <f>Completed!QQG102</f>
        <v>0</v>
      </c>
      <c r="QQX20">
        <f>Completed!QQH102</f>
        <v>0</v>
      </c>
      <c r="QQY20">
        <f>Completed!QQI102</f>
        <v>0</v>
      </c>
      <c r="QQZ20">
        <f>Completed!QQJ102</f>
        <v>0</v>
      </c>
      <c r="QRA20">
        <f>Completed!QQK102</f>
        <v>0</v>
      </c>
      <c r="QRB20">
        <f>Completed!QQL102</f>
        <v>0</v>
      </c>
      <c r="QRC20">
        <f>Completed!QQM102</f>
        <v>0</v>
      </c>
      <c r="QRD20">
        <f>Completed!QQN102</f>
        <v>0</v>
      </c>
      <c r="QRE20">
        <f>Completed!QQO102</f>
        <v>0</v>
      </c>
      <c r="QRF20">
        <f>Completed!QQP102</f>
        <v>0</v>
      </c>
      <c r="QRG20">
        <f>Completed!QQQ102</f>
        <v>0</v>
      </c>
      <c r="QRH20">
        <f>Completed!QQR102</f>
        <v>0</v>
      </c>
      <c r="QRI20">
        <f>Completed!QQS102</f>
        <v>0</v>
      </c>
      <c r="QRJ20">
        <f>Completed!QQT102</f>
        <v>0</v>
      </c>
      <c r="QRK20">
        <f>Completed!QQU102</f>
        <v>0</v>
      </c>
      <c r="QRL20">
        <f>Completed!QQV102</f>
        <v>0</v>
      </c>
      <c r="QRM20">
        <f>Completed!QQW102</f>
        <v>0</v>
      </c>
      <c r="QRN20">
        <f>Completed!QQX102</f>
        <v>0</v>
      </c>
      <c r="QRO20">
        <f>Completed!QQY102</f>
        <v>0</v>
      </c>
      <c r="QRP20">
        <f>Completed!QQZ102</f>
        <v>0</v>
      </c>
      <c r="QRQ20">
        <f>Completed!QRA102</f>
        <v>0</v>
      </c>
      <c r="QRR20">
        <f>Completed!QRB102</f>
        <v>0</v>
      </c>
      <c r="QRS20">
        <f>Completed!QRC102</f>
        <v>0</v>
      </c>
      <c r="QRT20">
        <f>Completed!QRD102</f>
        <v>0</v>
      </c>
      <c r="QRU20">
        <f>Completed!QRE102</f>
        <v>0</v>
      </c>
      <c r="QRV20">
        <f>Completed!QRF102</f>
        <v>0</v>
      </c>
      <c r="QRW20">
        <f>Completed!QRG102</f>
        <v>0</v>
      </c>
      <c r="QRX20">
        <f>Completed!QRH102</f>
        <v>0</v>
      </c>
      <c r="QRY20">
        <f>Completed!QRI102</f>
        <v>0</v>
      </c>
      <c r="QRZ20">
        <f>Completed!QRJ102</f>
        <v>0</v>
      </c>
      <c r="QSA20">
        <f>Completed!QRK102</f>
        <v>0</v>
      </c>
      <c r="QSB20">
        <f>Completed!QRL102</f>
        <v>0</v>
      </c>
      <c r="QSC20">
        <f>Completed!QRM102</f>
        <v>0</v>
      </c>
      <c r="QSD20">
        <f>Completed!QRN102</f>
        <v>0</v>
      </c>
      <c r="QSE20">
        <f>Completed!QRO102</f>
        <v>0</v>
      </c>
      <c r="QSF20">
        <f>Completed!QRP102</f>
        <v>0</v>
      </c>
      <c r="QSG20">
        <f>Completed!QRQ102</f>
        <v>0</v>
      </c>
      <c r="QSH20">
        <f>Completed!QRR102</f>
        <v>0</v>
      </c>
      <c r="QSI20">
        <f>Completed!QRS102</f>
        <v>0</v>
      </c>
      <c r="QSJ20">
        <f>Completed!QRT102</f>
        <v>0</v>
      </c>
      <c r="QSK20">
        <f>Completed!QRU102</f>
        <v>0</v>
      </c>
      <c r="QSL20">
        <f>Completed!QRV102</f>
        <v>0</v>
      </c>
      <c r="QSM20">
        <f>Completed!QRW102</f>
        <v>0</v>
      </c>
      <c r="QSN20">
        <f>Completed!QRX102</f>
        <v>0</v>
      </c>
      <c r="QSO20">
        <f>Completed!QRY102</f>
        <v>0</v>
      </c>
      <c r="QSP20">
        <f>Completed!QRZ102</f>
        <v>0</v>
      </c>
      <c r="QSQ20">
        <f>Completed!QSA102</f>
        <v>0</v>
      </c>
      <c r="QSR20">
        <f>Completed!QSB102</f>
        <v>0</v>
      </c>
      <c r="QSS20">
        <f>Completed!QSC102</f>
        <v>0</v>
      </c>
      <c r="QST20">
        <f>Completed!QSD102</f>
        <v>0</v>
      </c>
      <c r="QSU20">
        <f>Completed!QSE102</f>
        <v>0</v>
      </c>
      <c r="QSV20">
        <f>Completed!QSF102</f>
        <v>0</v>
      </c>
      <c r="QSW20">
        <f>Completed!QSG102</f>
        <v>0</v>
      </c>
      <c r="QSX20">
        <f>Completed!QSH102</f>
        <v>0</v>
      </c>
      <c r="QSY20">
        <f>Completed!QSI102</f>
        <v>0</v>
      </c>
      <c r="QSZ20">
        <f>Completed!QSJ102</f>
        <v>0</v>
      </c>
      <c r="QTA20">
        <f>Completed!QSK102</f>
        <v>0</v>
      </c>
      <c r="QTB20">
        <f>Completed!QSL102</f>
        <v>0</v>
      </c>
      <c r="QTC20">
        <f>Completed!QSM102</f>
        <v>0</v>
      </c>
      <c r="QTD20">
        <f>Completed!QSN102</f>
        <v>0</v>
      </c>
      <c r="QTE20">
        <f>Completed!QSO102</f>
        <v>0</v>
      </c>
      <c r="QTF20">
        <f>Completed!QSP102</f>
        <v>0</v>
      </c>
      <c r="QTG20">
        <f>Completed!QSQ102</f>
        <v>0</v>
      </c>
      <c r="QTH20">
        <f>Completed!QSR102</f>
        <v>0</v>
      </c>
      <c r="QTI20">
        <f>Completed!QSS102</f>
        <v>0</v>
      </c>
      <c r="QTJ20">
        <f>Completed!QST102</f>
        <v>0</v>
      </c>
      <c r="QTK20">
        <f>Completed!QSU102</f>
        <v>0</v>
      </c>
      <c r="QTL20">
        <f>Completed!QSV102</f>
        <v>0</v>
      </c>
      <c r="QTM20">
        <f>Completed!QSW102</f>
        <v>0</v>
      </c>
      <c r="QTN20">
        <f>Completed!QSX102</f>
        <v>0</v>
      </c>
      <c r="QTO20">
        <f>Completed!QSY102</f>
        <v>0</v>
      </c>
      <c r="QTP20">
        <f>Completed!QSZ102</f>
        <v>0</v>
      </c>
      <c r="QTQ20">
        <f>Completed!QTA102</f>
        <v>0</v>
      </c>
      <c r="QTR20">
        <f>Completed!QTB102</f>
        <v>0</v>
      </c>
      <c r="QTS20">
        <f>Completed!QTC102</f>
        <v>0</v>
      </c>
      <c r="QTT20">
        <f>Completed!QTD102</f>
        <v>0</v>
      </c>
      <c r="QTU20">
        <f>Completed!QTE102</f>
        <v>0</v>
      </c>
      <c r="QTV20">
        <f>Completed!QTF102</f>
        <v>0</v>
      </c>
      <c r="QTW20">
        <f>Completed!QTG102</f>
        <v>0</v>
      </c>
      <c r="QTX20">
        <f>Completed!QTH102</f>
        <v>0</v>
      </c>
      <c r="QTY20">
        <f>Completed!QTI102</f>
        <v>0</v>
      </c>
      <c r="QTZ20">
        <f>Completed!QTJ102</f>
        <v>0</v>
      </c>
      <c r="QUA20">
        <f>Completed!QTK102</f>
        <v>0</v>
      </c>
      <c r="QUB20">
        <f>Completed!QTL102</f>
        <v>0</v>
      </c>
      <c r="QUC20">
        <f>Completed!QTM102</f>
        <v>0</v>
      </c>
      <c r="QUD20">
        <f>Completed!QTN102</f>
        <v>0</v>
      </c>
      <c r="QUE20">
        <f>Completed!QTO102</f>
        <v>0</v>
      </c>
      <c r="QUF20">
        <f>Completed!QTP102</f>
        <v>0</v>
      </c>
      <c r="QUG20">
        <f>Completed!QTQ102</f>
        <v>0</v>
      </c>
      <c r="QUH20">
        <f>Completed!QTR102</f>
        <v>0</v>
      </c>
      <c r="QUI20">
        <f>Completed!QTS102</f>
        <v>0</v>
      </c>
      <c r="QUJ20">
        <f>Completed!QTT102</f>
        <v>0</v>
      </c>
      <c r="QUK20">
        <f>Completed!QTU102</f>
        <v>0</v>
      </c>
      <c r="QUL20">
        <f>Completed!QTV102</f>
        <v>0</v>
      </c>
      <c r="QUM20">
        <f>Completed!QTW102</f>
        <v>0</v>
      </c>
      <c r="QUN20">
        <f>Completed!QTX102</f>
        <v>0</v>
      </c>
      <c r="QUO20">
        <f>Completed!QTY102</f>
        <v>0</v>
      </c>
      <c r="QUP20">
        <f>Completed!QTZ102</f>
        <v>0</v>
      </c>
      <c r="QUQ20">
        <f>Completed!QUA102</f>
        <v>0</v>
      </c>
      <c r="QUR20">
        <f>Completed!QUB102</f>
        <v>0</v>
      </c>
      <c r="QUS20">
        <f>Completed!QUC102</f>
        <v>0</v>
      </c>
      <c r="QUT20">
        <f>Completed!QUD102</f>
        <v>0</v>
      </c>
      <c r="QUU20">
        <f>Completed!QUE102</f>
        <v>0</v>
      </c>
      <c r="QUV20">
        <f>Completed!QUF102</f>
        <v>0</v>
      </c>
      <c r="QUW20">
        <f>Completed!QUG102</f>
        <v>0</v>
      </c>
      <c r="QUX20">
        <f>Completed!QUH102</f>
        <v>0</v>
      </c>
      <c r="QUY20">
        <f>Completed!QUI102</f>
        <v>0</v>
      </c>
      <c r="QUZ20">
        <f>Completed!QUJ102</f>
        <v>0</v>
      </c>
      <c r="QVA20">
        <f>Completed!QUK102</f>
        <v>0</v>
      </c>
      <c r="QVB20">
        <f>Completed!QUL102</f>
        <v>0</v>
      </c>
      <c r="QVC20">
        <f>Completed!QUM102</f>
        <v>0</v>
      </c>
      <c r="QVD20">
        <f>Completed!QUN102</f>
        <v>0</v>
      </c>
      <c r="QVE20">
        <f>Completed!QUO102</f>
        <v>0</v>
      </c>
      <c r="QVF20">
        <f>Completed!QUP102</f>
        <v>0</v>
      </c>
      <c r="QVG20">
        <f>Completed!QUQ102</f>
        <v>0</v>
      </c>
      <c r="QVH20">
        <f>Completed!QUR102</f>
        <v>0</v>
      </c>
      <c r="QVI20">
        <f>Completed!QUS102</f>
        <v>0</v>
      </c>
      <c r="QVJ20">
        <f>Completed!QUT102</f>
        <v>0</v>
      </c>
      <c r="QVK20">
        <f>Completed!QUU102</f>
        <v>0</v>
      </c>
      <c r="QVL20">
        <f>Completed!QUV102</f>
        <v>0</v>
      </c>
      <c r="QVM20">
        <f>Completed!QUW102</f>
        <v>0</v>
      </c>
      <c r="QVN20">
        <f>Completed!QUX102</f>
        <v>0</v>
      </c>
      <c r="QVO20">
        <f>Completed!QUY102</f>
        <v>0</v>
      </c>
      <c r="QVP20">
        <f>Completed!QUZ102</f>
        <v>0</v>
      </c>
      <c r="QVQ20">
        <f>Completed!QVA102</f>
        <v>0</v>
      </c>
      <c r="QVR20">
        <f>Completed!QVB102</f>
        <v>0</v>
      </c>
      <c r="QVS20">
        <f>Completed!QVC102</f>
        <v>0</v>
      </c>
      <c r="QVT20">
        <f>Completed!QVD102</f>
        <v>0</v>
      </c>
      <c r="QVU20">
        <f>Completed!QVE102</f>
        <v>0</v>
      </c>
      <c r="QVV20">
        <f>Completed!QVF102</f>
        <v>0</v>
      </c>
      <c r="QVW20">
        <f>Completed!QVG102</f>
        <v>0</v>
      </c>
      <c r="QVX20">
        <f>Completed!QVH102</f>
        <v>0</v>
      </c>
      <c r="QVY20">
        <f>Completed!QVI102</f>
        <v>0</v>
      </c>
      <c r="QVZ20">
        <f>Completed!QVJ102</f>
        <v>0</v>
      </c>
      <c r="QWA20">
        <f>Completed!QVK102</f>
        <v>0</v>
      </c>
      <c r="QWB20">
        <f>Completed!QVL102</f>
        <v>0</v>
      </c>
      <c r="QWC20">
        <f>Completed!QVM102</f>
        <v>0</v>
      </c>
      <c r="QWD20">
        <f>Completed!QVN102</f>
        <v>0</v>
      </c>
      <c r="QWE20">
        <f>Completed!QVO102</f>
        <v>0</v>
      </c>
      <c r="QWF20">
        <f>Completed!QVP102</f>
        <v>0</v>
      </c>
      <c r="QWG20">
        <f>Completed!QVQ102</f>
        <v>0</v>
      </c>
      <c r="QWH20">
        <f>Completed!QVR102</f>
        <v>0</v>
      </c>
      <c r="QWI20">
        <f>Completed!QVS102</f>
        <v>0</v>
      </c>
      <c r="QWJ20">
        <f>Completed!QVT102</f>
        <v>0</v>
      </c>
      <c r="QWK20">
        <f>Completed!QVU102</f>
        <v>0</v>
      </c>
      <c r="QWL20">
        <f>Completed!QVV102</f>
        <v>0</v>
      </c>
      <c r="QWM20">
        <f>Completed!QVW102</f>
        <v>0</v>
      </c>
      <c r="QWN20">
        <f>Completed!QVX102</f>
        <v>0</v>
      </c>
      <c r="QWO20">
        <f>Completed!QVY102</f>
        <v>0</v>
      </c>
      <c r="QWP20">
        <f>Completed!QVZ102</f>
        <v>0</v>
      </c>
      <c r="QWQ20">
        <f>Completed!QWA102</f>
        <v>0</v>
      </c>
      <c r="QWR20">
        <f>Completed!QWB102</f>
        <v>0</v>
      </c>
      <c r="QWS20">
        <f>Completed!QWC102</f>
        <v>0</v>
      </c>
      <c r="QWT20">
        <f>Completed!QWD102</f>
        <v>0</v>
      </c>
      <c r="QWU20">
        <f>Completed!QWE102</f>
        <v>0</v>
      </c>
      <c r="QWV20">
        <f>Completed!QWF102</f>
        <v>0</v>
      </c>
      <c r="QWW20">
        <f>Completed!QWG102</f>
        <v>0</v>
      </c>
      <c r="QWX20">
        <f>Completed!QWH102</f>
        <v>0</v>
      </c>
      <c r="QWY20">
        <f>Completed!QWI102</f>
        <v>0</v>
      </c>
      <c r="QWZ20">
        <f>Completed!QWJ102</f>
        <v>0</v>
      </c>
      <c r="QXA20">
        <f>Completed!QWK102</f>
        <v>0</v>
      </c>
      <c r="QXB20">
        <f>Completed!QWL102</f>
        <v>0</v>
      </c>
      <c r="QXC20">
        <f>Completed!QWM102</f>
        <v>0</v>
      </c>
      <c r="QXD20">
        <f>Completed!QWN102</f>
        <v>0</v>
      </c>
      <c r="QXE20">
        <f>Completed!QWO102</f>
        <v>0</v>
      </c>
      <c r="QXF20">
        <f>Completed!QWP102</f>
        <v>0</v>
      </c>
      <c r="QXG20">
        <f>Completed!QWQ102</f>
        <v>0</v>
      </c>
      <c r="QXH20">
        <f>Completed!QWR102</f>
        <v>0</v>
      </c>
      <c r="QXI20">
        <f>Completed!QWS102</f>
        <v>0</v>
      </c>
      <c r="QXJ20">
        <f>Completed!QWT102</f>
        <v>0</v>
      </c>
      <c r="QXK20">
        <f>Completed!QWU102</f>
        <v>0</v>
      </c>
      <c r="QXL20">
        <f>Completed!QWV102</f>
        <v>0</v>
      </c>
      <c r="QXM20">
        <f>Completed!QWW102</f>
        <v>0</v>
      </c>
      <c r="QXN20">
        <f>Completed!QWX102</f>
        <v>0</v>
      </c>
      <c r="QXO20">
        <f>Completed!QWY102</f>
        <v>0</v>
      </c>
      <c r="QXP20">
        <f>Completed!QWZ102</f>
        <v>0</v>
      </c>
      <c r="QXQ20">
        <f>Completed!QXA102</f>
        <v>0</v>
      </c>
      <c r="QXR20">
        <f>Completed!QXB102</f>
        <v>0</v>
      </c>
      <c r="QXS20">
        <f>Completed!QXC102</f>
        <v>0</v>
      </c>
      <c r="QXT20">
        <f>Completed!QXD102</f>
        <v>0</v>
      </c>
      <c r="QXU20">
        <f>Completed!QXE102</f>
        <v>0</v>
      </c>
      <c r="QXV20">
        <f>Completed!QXF102</f>
        <v>0</v>
      </c>
      <c r="QXW20">
        <f>Completed!QXG102</f>
        <v>0</v>
      </c>
      <c r="QXX20">
        <f>Completed!QXH102</f>
        <v>0</v>
      </c>
      <c r="QXY20">
        <f>Completed!QXI102</f>
        <v>0</v>
      </c>
      <c r="QXZ20">
        <f>Completed!QXJ102</f>
        <v>0</v>
      </c>
      <c r="QYA20">
        <f>Completed!QXK102</f>
        <v>0</v>
      </c>
      <c r="QYB20">
        <f>Completed!QXL102</f>
        <v>0</v>
      </c>
      <c r="QYC20">
        <f>Completed!QXM102</f>
        <v>0</v>
      </c>
      <c r="QYD20">
        <f>Completed!QXN102</f>
        <v>0</v>
      </c>
      <c r="QYE20">
        <f>Completed!QXO102</f>
        <v>0</v>
      </c>
      <c r="QYF20">
        <f>Completed!QXP102</f>
        <v>0</v>
      </c>
      <c r="QYG20">
        <f>Completed!QXQ102</f>
        <v>0</v>
      </c>
      <c r="QYH20">
        <f>Completed!QXR102</f>
        <v>0</v>
      </c>
      <c r="QYI20">
        <f>Completed!QXS102</f>
        <v>0</v>
      </c>
      <c r="QYJ20">
        <f>Completed!QXT102</f>
        <v>0</v>
      </c>
      <c r="QYK20">
        <f>Completed!QXU102</f>
        <v>0</v>
      </c>
      <c r="QYL20">
        <f>Completed!QXV102</f>
        <v>0</v>
      </c>
      <c r="QYM20">
        <f>Completed!QXW102</f>
        <v>0</v>
      </c>
      <c r="QYN20">
        <f>Completed!QXX102</f>
        <v>0</v>
      </c>
      <c r="QYO20">
        <f>Completed!QXY102</f>
        <v>0</v>
      </c>
      <c r="QYP20">
        <f>Completed!QXZ102</f>
        <v>0</v>
      </c>
      <c r="QYQ20">
        <f>Completed!QYA102</f>
        <v>0</v>
      </c>
      <c r="QYR20">
        <f>Completed!QYB102</f>
        <v>0</v>
      </c>
      <c r="QYS20">
        <f>Completed!QYC102</f>
        <v>0</v>
      </c>
      <c r="QYT20">
        <f>Completed!QYD102</f>
        <v>0</v>
      </c>
      <c r="QYU20">
        <f>Completed!QYE102</f>
        <v>0</v>
      </c>
      <c r="QYV20">
        <f>Completed!QYF102</f>
        <v>0</v>
      </c>
      <c r="QYW20">
        <f>Completed!QYG102</f>
        <v>0</v>
      </c>
      <c r="QYX20">
        <f>Completed!QYH102</f>
        <v>0</v>
      </c>
      <c r="QYY20">
        <f>Completed!QYI102</f>
        <v>0</v>
      </c>
      <c r="QYZ20">
        <f>Completed!QYJ102</f>
        <v>0</v>
      </c>
      <c r="QZA20">
        <f>Completed!QYK102</f>
        <v>0</v>
      </c>
      <c r="QZB20">
        <f>Completed!QYL102</f>
        <v>0</v>
      </c>
      <c r="QZC20">
        <f>Completed!QYM102</f>
        <v>0</v>
      </c>
      <c r="QZD20">
        <f>Completed!QYN102</f>
        <v>0</v>
      </c>
      <c r="QZE20">
        <f>Completed!QYO102</f>
        <v>0</v>
      </c>
      <c r="QZF20">
        <f>Completed!QYP102</f>
        <v>0</v>
      </c>
      <c r="QZG20">
        <f>Completed!QYQ102</f>
        <v>0</v>
      </c>
      <c r="QZH20">
        <f>Completed!QYR102</f>
        <v>0</v>
      </c>
      <c r="QZI20">
        <f>Completed!QYS102</f>
        <v>0</v>
      </c>
      <c r="QZJ20">
        <f>Completed!QYT102</f>
        <v>0</v>
      </c>
      <c r="QZK20">
        <f>Completed!QYU102</f>
        <v>0</v>
      </c>
      <c r="QZL20">
        <f>Completed!QYV102</f>
        <v>0</v>
      </c>
      <c r="QZM20">
        <f>Completed!QYW102</f>
        <v>0</v>
      </c>
      <c r="QZN20">
        <f>Completed!QYX102</f>
        <v>0</v>
      </c>
      <c r="QZO20">
        <f>Completed!QYY102</f>
        <v>0</v>
      </c>
      <c r="QZP20">
        <f>Completed!QYZ102</f>
        <v>0</v>
      </c>
      <c r="QZQ20">
        <f>Completed!QZA102</f>
        <v>0</v>
      </c>
      <c r="QZR20">
        <f>Completed!QZB102</f>
        <v>0</v>
      </c>
      <c r="QZS20">
        <f>Completed!QZC102</f>
        <v>0</v>
      </c>
      <c r="QZT20">
        <f>Completed!QZD102</f>
        <v>0</v>
      </c>
      <c r="QZU20">
        <f>Completed!QZE102</f>
        <v>0</v>
      </c>
      <c r="QZV20">
        <f>Completed!QZF102</f>
        <v>0</v>
      </c>
      <c r="QZW20">
        <f>Completed!QZG102</f>
        <v>0</v>
      </c>
      <c r="QZX20">
        <f>Completed!QZH102</f>
        <v>0</v>
      </c>
      <c r="QZY20">
        <f>Completed!QZI102</f>
        <v>0</v>
      </c>
      <c r="QZZ20">
        <f>Completed!QZJ102</f>
        <v>0</v>
      </c>
      <c r="RAA20">
        <f>Completed!QZK102</f>
        <v>0</v>
      </c>
      <c r="RAB20">
        <f>Completed!QZL102</f>
        <v>0</v>
      </c>
      <c r="RAC20">
        <f>Completed!QZM102</f>
        <v>0</v>
      </c>
      <c r="RAD20">
        <f>Completed!QZN102</f>
        <v>0</v>
      </c>
      <c r="RAE20">
        <f>Completed!QZO102</f>
        <v>0</v>
      </c>
      <c r="RAF20">
        <f>Completed!QZP102</f>
        <v>0</v>
      </c>
      <c r="RAG20">
        <f>Completed!QZQ102</f>
        <v>0</v>
      </c>
      <c r="RAH20">
        <f>Completed!QZR102</f>
        <v>0</v>
      </c>
      <c r="RAI20">
        <f>Completed!QZS102</f>
        <v>0</v>
      </c>
      <c r="RAJ20">
        <f>Completed!QZT102</f>
        <v>0</v>
      </c>
      <c r="RAK20">
        <f>Completed!QZU102</f>
        <v>0</v>
      </c>
      <c r="RAL20">
        <f>Completed!QZV102</f>
        <v>0</v>
      </c>
      <c r="RAM20">
        <f>Completed!QZW102</f>
        <v>0</v>
      </c>
      <c r="RAN20">
        <f>Completed!QZX102</f>
        <v>0</v>
      </c>
      <c r="RAO20">
        <f>Completed!QZY102</f>
        <v>0</v>
      </c>
      <c r="RAP20">
        <f>Completed!QZZ102</f>
        <v>0</v>
      </c>
      <c r="RAQ20">
        <f>Completed!RAA102</f>
        <v>0</v>
      </c>
      <c r="RAR20">
        <f>Completed!RAB102</f>
        <v>0</v>
      </c>
      <c r="RAS20">
        <f>Completed!RAC102</f>
        <v>0</v>
      </c>
      <c r="RAT20">
        <f>Completed!RAD102</f>
        <v>0</v>
      </c>
      <c r="RAU20">
        <f>Completed!RAE102</f>
        <v>0</v>
      </c>
      <c r="RAV20">
        <f>Completed!RAF102</f>
        <v>0</v>
      </c>
      <c r="RAW20">
        <f>Completed!RAG102</f>
        <v>0</v>
      </c>
      <c r="RAX20">
        <f>Completed!RAH102</f>
        <v>0</v>
      </c>
      <c r="RAY20">
        <f>Completed!RAI102</f>
        <v>0</v>
      </c>
      <c r="RAZ20">
        <f>Completed!RAJ102</f>
        <v>0</v>
      </c>
      <c r="RBA20">
        <f>Completed!RAK102</f>
        <v>0</v>
      </c>
      <c r="RBB20">
        <f>Completed!RAL102</f>
        <v>0</v>
      </c>
      <c r="RBC20">
        <f>Completed!RAM102</f>
        <v>0</v>
      </c>
      <c r="RBD20">
        <f>Completed!RAN102</f>
        <v>0</v>
      </c>
      <c r="RBE20">
        <f>Completed!RAO102</f>
        <v>0</v>
      </c>
      <c r="RBF20">
        <f>Completed!RAP102</f>
        <v>0</v>
      </c>
      <c r="RBG20">
        <f>Completed!RAQ102</f>
        <v>0</v>
      </c>
      <c r="RBH20">
        <f>Completed!RAR102</f>
        <v>0</v>
      </c>
      <c r="RBI20">
        <f>Completed!RAS102</f>
        <v>0</v>
      </c>
      <c r="RBJ20">
        <f>Completed!RAT102</f>
        <v>0</v>
      </c>
      <c r="RBK20">
        <f>Completed!RAU102</f>
        <v>0</v>
      </c>
      <c r="RBL20">
        <f>Completed!RAV102</f>
        <v>0</v>
      </c>
      <c r="RBM20">
        <f>Completed!RAW102</f>
        <v>0</v>
      </c>
      <c r="RBN20">
        <f>Completed!RAX102</f>
        <v>0</v>
      </c>
      <c r="RBO20">
        <f>Completed!RAY102</f>
        <v>0</v>
      </c>
      <c r="RBP20">
        <f>Completed!RAZ102</f>
        <v>0</v>
      </c>
      <c r="RBQ20">
        <f>Completed!RBA102</f>
        <v>0</v>
      </c>
      <c r="RBR20">
        <f>Completed!RBB102</f>
        <v>0</v>
      </c>
      <c r="RBS20">
        <f>Completed!RBC102</f>
        <v>0</v>
      </c>
      <c r="RBT20">
        <f>Completed!RBD102</f>
        <v>0</v>
      </c>
      <c r="RBU20">
        <f>Completed!RBE102</f>
        <v>0</v>
      </c>
      <c r="RBV20">
        <f>Completed!RBF102</f>
        <v>0</v>
      </c>
      <c r="RBW20">
        <f>Completed!RBG102</f>
        <v>0</v>
      </c>
      <c r="RBX20">
        <f>Completed!RBH102</f>
        <v>0</v>
      </c>
      <c r="RBY20">
        <f>Completed!RBI102</f>
        <v>0</v>
      </c>
      <c r="RBZ20">
        <f>Completed!RBJ102</f>
        <v>0</v>
      </c>
      <c r="RCA20">
        <f>Completed!RBK102</f>
        <v>0</v>
      </c>
      <c r="RCB20">
        <f>Completed!RBL102</f>
        <v>0</v>
      </c>
      <c r="RCC20">
        <f>Completed!RBM102</f>
        <v>0</v>
      </c>
      <c r="RCD20">
        <f>Completed!RBN102</f>
        <v>0</v>
      </c>
      <c r="RCE20">
        <f>Completed!RBO102</f>
        <v>0</v>
      </c>
      <c r="RCF20">
        <f>Completed!RBP102</f>
        <v>0</v>
      </c>
      <c r="RCG20">
        <f>Completed!RBQ102</f>
        <v>0</v>
      </c>
      <c r="RCH20">
        <f>Completed!RBR102</f>
        <v>0</v>
      </c>
      <c r="RCI20">
        <f>Completed!RBS102</f>
        <v>0</v>
      </c>
      <c r="RCJ20">
        <f>Completed!RBT102</f>
        <v>0</v>
      </c>
      <c r="RCK20">
        <f>Completed!RBU102</f>
        <v>0</v>
      </c>
      <c r="RCL20">
        <f>Completed!RBV102</f>
        <v>0</v>
      </c>
      <c r="RCM20">
        <f>Completed!RBW102</f>
        <v>0</v>
      </c>
      <c r="RCN20">
        <f>Completed!RBX102</f>
        <v>0</v>
      </c>
      <c r="RCO20">
        <f>Completed!RBY102</f>
        <v>0</v>
      </c>
      <c r="RCP20">
        <f>Completed!RBZ102</f>
        <v>0</v>
      </c>
      <c r="RCQ20">
        <f>Completed!RCA102</f>
        <v>0</v>
      </c>
      <c r="RCR20">
        <f>Completed!RCB102</f>
        <v>0</v>
      </c>
      <c r="RCS20">
        <f>Completed!RCC102</f>
        <v>0</v>
      </c>
      <c r="RCT20">
        <f>Completed!RCD102</f>
        <v>0</v>
      </c>
      <c r="RCU20">
        <f>Completed!RCE102</f>
        <v>0</v>
      </c>
      <c r="RCV20">
        <f>Completed!RCF102</f>
        <v>0</v>
      </c>
      <c r="RCW20">
        <f>Completed!RCG102</f>
        <v>0</v>
      </c>
      <c r="RCX20">
        <f>Completed!RCH102</f>
        <v>0</v>
      </c>
      <c r="RCY20">
        <f>Completed!RCI102</f>
        <v>0</v>
      </c>
      <c r="RCZ20">
        <f>Completed!RCJ102</f>
        <v>0</v>
      </c>
      <c r="RDA20">
        <f>Completed!RCK102</f>
        <v>0</v>
      </c>
      <c r="RDB20">
        <f>Completed!RCL102</f>
        <v>0</v>
      </c>
      <c r="RDC20">
        <f>Completed!RCM102</f>
        <v>0</v>
      </c>
      <c r="RDD20">
        <f>Completed!RCN102</f>
        <v>0</v>
      </c>
      <c r="RDE20">
        <f>Completed!RCO102</f>
        <v>0</v>
      </c>
      <c r="RDF20">
        <f>Completed!RCP102</f>
        <v>0</v>
      </c>
      <c r="RDG20">
        <f>Completed!RCQ102</f>
        <v>0</v>
      </c>
      <c r="RDH20">
        <f>Completed!RCR102</f>
        <v>0</v>
      </c>
      <c r="RDI20">
        <f>Completed!RCS102</f>
        <v>0</v>
      </c>
      <c r="RDJ20">
        <f>Completed!RCT102</f>
        <v>0</v>
      </c>
      <c r="RDK20">
        <f>Completed!RCU102</f>
        <v>0</v>
      </c>
      <c r="RDL20">
        <f>Completed!RCV102</f>
        <v>0</v>
      </c>
      <c r="RDM20">
        <f>Completed!RCW102</f>
        <v>0</v>
      </c>
      <c r="RDN20">
        <f>Completed!RCX102</f>
        <v>0</v>
      </c>
      <c r="RDO20">
        <f>Completed!RCY102</f>
        <v>0</v>
      </c>
      <c r="RDP20">
        <f>Completed!RCZ102</f>
        <v>0</v>
      </c>
      <c r="RDQ20">
        <f>Completed!RDA102</f>
        <v>0</v>
      </c>
      <c r="RDR20">
        <f>Completed!RDB102</f>
        <v>0</v>
      </c>
      <c r="RDS20">
        <f>Completed!RDC102</f>
        <v>0</v>
      </c>
      <c r="RDT20">
        <f>Completed!RDD102</f>
        <v>0</v>
      </c>
      <c r="RDU20">
        <f>Completed!RDE102</f>
        <v>0</v>
      </c>
      <c r="RDV20">
        <f>Completed!RDF102</f>
        <v>0</v>
      </c>
      <c r="RDW20">
        <f>Completed!RDG102</f>
        <v>0</v>
      </c>
      <c r="RDX20">
        <f>Completed!RDH102</f>
        <v>0</v>
      </c>
      <c r="RDY20">
        <f>Completed!RDI102</f>
        <v>0</v>
      </c>
      <c r="RDZ20">
        <f>Completed!RDJ102</f>
        <v>0</v>
      </c>
      <c r="REA20">
        <f>Completed!RDK102</f>
        <v>0</v>
      </c>
      <c r="REB20">
        <f>Completed!RDL102</f>
        <v>0</v>
      </c>
      <c r="REC20">
        <f>Completed!RDM102</f>
        <v>0</v>
      </c>
      <c r="RED20">
        <f>Completed!RDN102</f>
        <v>0</v>
      </c>
      <c r="REE20">
        <f>Completed!RDO102</f>
        <v>0</v>
      </c>
      <c r="REF20">
        <f>Completed!RDP102</f>
        <v>0</v>
      </c>
      <c r="REG20">
        <f>Completed!RDQ102</f>
        <v>0</v>
      </c>
      <c r="REH20">
        <f>Completed!RDR102</f>
        <v>0</v>
      </c>
      <c r="REI20">
        <f>Completed!RDS102</f>
        <v>0</v>
      </c>
      <c r="REJ20">
        <f>Completed!RDT102</f>
        <v>0</v>
      </c>
      <c r="REK20">
        <f>Completed!RDU102</f>
        <v>0</v>
      </c>
      <c r="REL20">
        <f>Completed!RDV102</f>
        <v>0</v>
      </c>
      <c r="REM20">
        <f>Completed!RDW102</f>
        <v>0</v>
      </c>
      <c r="REN20">
        <f>Completed!RDX102</f>
        <v>0</v>
      </c>
      <c r="REO20">
        <f>Completed!RDY102</f>
        <v>0</v>
      </c>
      <c r="REP20">
        <f>Completed!RDZ102</f>
        <v>0</v>
      </c>
      <c r="REQ20">
        <f>Completed!REA102</f>
        <v>0</v>
      </c>
      <c r="RER20">
        <f>Completed!REB102</f>
        <v>0</v>
      </c>
      <c r="RES20">
        <f>Completed!REC102</f>
        <v>0</v>
      </c>
      <c r="RET20">
        <f>Completed!RED102</f>
        <v>0</v>
      </c>
      <c r="REU20">
        <f>Completed!REE102</f>
        <v>0</v>
      </c>
      <c r="REV20">
        <f>Completed!REF102</f>
        <v>0</v>
      </c>
      <c r="REW20">
        <f>Completed!REG102</f>
        <v>0</v>
      </c>
      <c r="REX20">
        <f>Completed!REH102</f>
        <v>0</v>
      </c>
      <c r="REY20">
        <f>Completed!REI102</f>
        <v>0</v>
      </c>
      <c r="REZ20">
        <f>Completed!REJ102</f>
        <v>0</v>
      </c>
      <c r="RFA20">
        <f>Completed!REK102</f>
        <v>0</v>
      </c>
      <c r="RFB20">
        <f>Completed!REL102</f>
        <v>0</v>
      </c>
      <c r="RFC20">
        <f>Completed!REM102</f>
        <v>0</v>
      </c>
      <c r="RFD20">
        <f>Completed!REN102</f>
        <v>0</v>
      </c>
      <c r="RFE20">
        <f>Completed!REO102</f>
        <v>0</v>
      </c>
      <c r="RFF20">
        <f>Completed!REP102</f>
        <v>0</v>
      </c>
      <c r="RFG20">
        <f>Completed!REQ102</f>
        <v>0</v>
      </c>
      <c r="RFH20">
        <f>Completed!RER102</f>
        <v>0</v>
      </c>
      <c r="RFI20">
        <f>Completed!RES102</f>
        <v>0</v>
      </c>
      <c r="RFJ20">
        <f>Completed!RET102</f>
        <v>0</v>
      </c>
      <c r="RFK20">
        <f>Completed!REU102</f>
        <v>0</v>
      </c>
      <c r="RFL20">
        <f>Completed!REV102</f>
        <v>0</v>
      </c>
      <c r="RFM20">
        <f>Completed!REW102</f>
        <v>0</v>
      </c>
      <c r="RFN20">
        <f>Completed!REX102</f>
        <v>0</v>
      </c>
      <c r="RFO20">
        <f>Completed!REY102</f>
        <v>0</v>
      </c>
      <c r="RFP20">
        <f>Completed!REZ102</f>
        <v>0</v>
      </c>
      <c r="RFQ20">
        <f>Completed!RFA102</f>
        <v>0</v>
      </c>
      <c r="RFR20">
        <f>Completed!RFB102</f>
        <v>0</v>
      </c>
      <c r="RFS20">
        <f>Completed!RFC102</f>
        <v>0</v>
      </c>
      <c r="RFT20">
        <f>Completed!RFD102</f>
        <v>0</v>
      </c>
      <c r="RFU20">
        <f>Completed!RFE102</f>
        <v>0</v>
      </c>
      <c r="RFV20">
        <f>Completed!RFF102</f>
        <v>0</v>
      </c>
      <c r="RFW20">
        <f>Completed!RFG102</f>
        <v>0</v>
      </c>
      <c r="RFX20">
        <f>Completed!RFH102</f>
        <v>0</v>
      </c>
      <c r="RFY20">
        <f>Completed!RFI102</f>
        <v>0</v>
      </c>
      <c r="RFZ20">
        <f>Completed!RFJ102</f>
        <v>0</v>
      </c>
      <c r="RGA20">
        <f>Completed!RFK102</f>
        <v>0</v>
      </c>
      <c r="RGB20">
        <f>Completed!RFL102</f>
        <v>0</v>
      </c>
      <c r="RGC20">
        <f>Completed!RFM102</f>
        <v>0</v>
      </c>
      <c r="RGD20">
        <f>Completed!RFN102</f>
        <v>0</v>
      </c>
      <c r="RGE20">
        <f>Completed!RFO102</f>
        <v>0</v>
      </c>
      <c r="RGF20">
        <f>Completed!RFP102</f>
        <v>0</v>
      </c>
      <c r="RGG20">
        <f>Completed!RFQ102</f>
        <v>0</v>
      </c>
      <c r="RGH20">
        <f>Completed!RFR102</f>
        <v>0</v>
      </c>
      <c r="RGI20">
        <f>Completed!RFS102</f>
        <v>0</v>
      </c>
      <c r="RGJ20">
        <f>Completed!RFT102</f>
        <v>0</v>
      </c>
      <c r="RGK20">
        <f>Completed!RFU102</f>
        <v>0</v>
      </c>
      <c r="RGL20">
        <f>Completed!RFV102</f>
        <v>0</v>
      </c>
      <c r="RGM20">
        <f>Completed!RFW102</f>
        <v>0</v>
      </c>
      <c r="RGN20">
        <f>Completed!RFX102</f>
        <v>0</v>
      </c>
      <c r="RGO20">
        <f>Completed!RFY102</f>
        <v>0</v>
      </c>
      <c r="RGP20">
        <f>Completed!RFZ102</f>
        <v>0</v>
      </c>
      <c r="RGQ20">
        <f>Completed!RGA102</f>
        <v>0</v>
      </c>
      <c r="RGR20">
        <f>Completed!RGB102</f>
        <v>0</v>
      </c>
      <c r="RGS20">
        <f>Completed!RGC102</f>
        <v>0</v>
      </c>
      <c r="RGT20">
        <f>Completed!RGD102</f>
        <v>0</v>
      </c>
      <c r="RGU20">
        <f>Completed!RGE102</f>
        <v>0</v>
      </c>
      <c r="RGV20">
        <f>Completed!RGF102</f>
        <v>0</v>
      </c>
      <c r="RGW20">
        <f>Completed!RGG102</f>
        <v>0</v>
      </c>
      <c r="RGX20">
        <f>Completed!RGH102</f>
        <v>0</v>
      </c>
      <c r="RGY20">
        <f>Completed!RGI102</f>
        <v>0</v>
      </c>
      <c r="RGZ20">
        <f>Completed!RGJ102</f>
        <v>0</v>
      </c>
      <c r="RHA20">
        <f>Completed!RGK102</f>
        <v>0</v>
      </c>
      <c r="RHB20">
        <f>Completed!RGL102</f>
        <v>0</v>
      </c>
      <c r="RHC20">
        <f>Completed!RGM102</f>
        <v>0</v>
      </c>
      <c r="RHD20">
        <f>Completed!RGN102</f>
        <v>0</v>
      </c>
      <c r="RHE20">
        <f>Completed!RGO102</f>
        <v>0</v>
      </c>
      <c r="RHF20">
        <f>Completed!RGP102</f>
        <v>0</v>
      </c>
      <c r="RHG20">
        <f>Completed!RGQ102</f>
        <v>0</v>
      </c>
      <c r="RHH20">
        <f>Completed!RGR102</f>
        <v>0</v>
      </c>
      <c r="RHI20">
        <f>Completed!RGS102</f>
        <v>0</v>
      </c>
      <c r="RHJ20">
        <f>Completed!RGT102</f>
        <v>0</v>
      </c>
      <c r="RHK20">
        <f>Completed!RGU102</f>
        <v>0</v>
      </c>
      <c r="RHL20">
        <f>Completed!RGV102</f>
        <v>0</v>
      </c>
      <c r="RHM20">
        <f>Completed!RGW102</f>
        <v>0</v>
      </c>
      <c r="RHN20">
        <f>Completed!RGX102</f>
        <v>0</v>
      </c>
      <c r="RHO20">
        <f>Completed!RGY102</f>
        <v>0</v>
      </c>
      <c r="RHP20">
        <f>Completed!RGZ102</f>
        <v>0</v>
      </c>
      <c r="RHQ20">
        <f>Completed!RHA102</f>
        <v>0</v>
      </c>
      <c r="RHR20">
        <f>Completed!RHB102</f>
        <v>0</v>
      </c>
      <c r="RHS20">
        <f>Completed!RHC102</f>
        <v>0</v>
      </c>
      <c r="RHT20">
        <f>Completed!RHD102</f>
        <v>0</v>
      </c>
      <c r="RHU20">
        <f>Completed!RHE102</f>
        <v>0</v>
      </c>
      <c r="RHV20">
        <f>Completed!RHF102</f>
        <v>0</v>
      </c>
      <c r="RHW20">
        <f>Completed!RHG102</f>
        <v>0</v>
      </c>
      <c r="RHX20">
        <f>Completed!RHH102</f>
        <v>0</v>
      </c>
      <c r="RHY20">
        <f>Completed!RHI102</f>
        <v>0</v>
      </c>
      <c r="RHZ20">
        <f>Completed!RHJ102</f>
        <v>0</v>
      </c>
      <c r="RIA20">
        <f>Completed!RHK102</f>
        <v>0</v>
      </c>
      <c r="RIB20">
        <f>Completed!RHL102</f>
        <v>0</v>
      </c>
      <c r="RIC20">
        <f>Completed!RHM102</f>
        <v>0</v>
      </c>
      <c r="RID20">
        <f>Completed!RHN102</f>
        <v>0</v>
      </c>
      <c r="RIE20">
        <f>Completed!RHO102</f>
        <v>0</v>
      </c>
      <c r="RIF20">
        <f>Completed!RHP102</f>
        <v>0</v>
      </c>
      <c r="RIG20">
        <f>Completed!RHQ102</f>
        <v>0</v>
      </c>
      <c r="RIH20">
        <f>Completed!RHR102</f>
        <v>0</v>
      </c>
      <c r="RII20">
        <f>Completed!RHS102</f>
        <v>0</v>
      </c>
      <c r="RIJ20">
        <f>Completed!RHT102</f>
        <v>0</v>
      </c>
      <c r="RIK20">
        <f>Completed!RHU102</f>
        <v>0</v>
      </c>
      <c r="RIL20">
        <f>Completed!RHV102</f>
        <v>0</v>
      </c>
      <c r="RIM20">
        <f>Completed!RHW102</f>
        <v>0</v>
      </c>
      <c r="RIN20">
        <f>Completed!RHX102</f>
        <v>0</v>
      </c>
      <c r="RIO20">
        <f>Completed!RHY102</f>
        <v>0</v>
      </c>
      <c r="RIP20">
        <f>Completed!RHZ102</f>
        <v>0</v>
      </c>
      <c r="RIQ20">
        <f>Completed!RIA102</f>
        <v>0</v>
      </c>
      <c r="RIR20">
        <f>Completed!RIB102</f>
        <v>0</v>
      </c>
      <c r="RIS20">
        <f>Completed!RIC102</f>
        <v>0</v>
      </c>
      <c r="RIT20">
        <f>Completed!RID102</f>
        <v>0</v>
      </c>
      <c r="RIU20">
        <f>Completed!RIE102</f>
        <v>0</v>
      </c>
      <c r="RIV20">
        <f>Completed!RIF102</f>
        <v>0</v>
      </c>
      <c r="RIW20">
        <f>Completed!RIG102</f>
        <v>0</v>
      </c>
      <c r="RIX20">
        <f>Completed!RIH102</f>
        <v>0</v>
      </c>
      <c r="RIY20">
        <f>Completed!RII102</f>
        <v>0</v>
      </c>
      <c r="RIZ20">
        <f>Completed!RIJ102</f>
        <v>0</v>
      </c>
      <c r="RJA20">
        <f>Completed!RIK102</f>
        <v>0</v>
      </c>
      <c r="RJB20">
        <f>Completed!RIL102</f>
        <v>0</v>
      </c>
      <c r="RJC20">
        <f>Completed!RIM102</f>
        <v>0</v>
      </c>
      <c r="RJD20">
        <f>Completed!RIN102</f>
        <v>0</v>
      </c>
      <c r="RJE20">
        <f>Completed!RIO102</f>
        <v>0</v>
      </c>
      <c r="RJF20">
        <f>Completed!RIP102</f>
        <v>0</v>
      </c>
      <c r="RJG20">
        <f>Completed!RIQ102</f>
        <v>0</v>
      </c>
      <c r="RJH20">
        <f>Completed!RIR102</f>
        <v>0</v>
      </c>
      <c r="RJI20">
        <f>Completed!RIS102</f>
        <v>0</v>
      </c>
      <c r="RJJ20">
        <f>Completed!RIT102</f>
        <v>0</v>
      </c>
      <c r="RJK20">
        <f>Completed!RIU102</f>
        <v>0</v>
      </c>
      <c r="RJL20">
        <f>Completed!RIV102</f>
        <v>0</v>
      </c>
      <c r="RJM20">
        <f>Completed!RIW102</f>
        <v>0</v>
      </c>
      <c r="RJN20">
        <f>Completed!RIX102</f>
        <v>0</v>
      </c>
      <c r="RJO20">
        <f>Completed!RIY102</f>
        <v>0</v>
      </c>
      <c r="RJP20">
        <f>Completed!RIZ102</f>
        <v>0</v>
      </c>
      <c r="RJQ20">
        <f>Completed!RJA102</f>
        <v>0</v>
      </c>
      <c r="RJR20">
        <f>Completed!RJB102</f>
        <v>0</v>
      </c>
      <c r="RJS20">
        <f>Completed!RJC102</f>
        <v>0</v>
      </c>
      <c r="RJT20">
        <f>Completed!RJD102</f>
        <v>0</v>
      </c>
      <c r="RJU20">
        <f>Completed!RJE102</f>
        <v>0</v>
      </c>
      <c r="RJV20">
        <f>Completed!RJF102</f>
        <v>0</v>
      </c>
      <c r="RJW20">
        <f>Completed!RJG102</f>
        <v>0</v>
      </c>
      <c r="RJX20">
        <f>Completed!RJH102</f>
        <v>0</v>
      </c>
      <c r="RJY20">
        <f>Completed!RJI102</f>
        <v>0</v>
      </c>
      <c r="RJZ20">
        <f>Completed!RJJ102</f>
        <v>0</v>
      </c>
      <c r="RKA20">
        <f>Completed!RJK102</f>
        <v>0</v>
      </c>
      <c r="RKB20">
        <f>Completed!RJL102</f>
        <v>0</v>
      </c>
      <c r="RKC20">
        <f>Completed!RJM102</f>
        <v>0</v>
      </c>
      <c r="RKD20">
        <f>Completed!RJN102</f>
        <v>0</v>
      </c>
      <c r="RKE20">
        <f>Completed!RJO102</f>
        <v>0</v>
      </c>
      <c r="RKF20">
        <f>Completed!RJP102</f>
        <v>0</v>
      </c>
      <c r="RKG20">
        <f>Completed!RJQ102</f>
        <v>0</v>
      </c>
      <c r="RKH20">
        <f>Completed!RJR102</f>
        <v>0</v>
      </c>
      <c r="RKI20">
        <f>Completed!RJS102</f>
        <v>0</v>
      </c>
      <c r="RKJ20">
        <f>Completed!RJT102</f>
        <v>0</v>
      </c>
      <c r="RKK20">
        <f>Completed!RJU102</f>
        <v>0</v>
      </c>
      <c r="RKL20">
        <f>Completed!RJV102</f>
        <v>0</v>
      </c>
      <c r="RKM20">
        <f>Completed!RJW102</f>
        <v>0</v>
      </c>
      <c r="RKN20">
        <f>Completed!RJX102</f>
        <v>0</v>
      </c>
      <c r="RKO20">
        <f>Completed!RJY102</f>
        <v>0</v>
      </c>
      <c r="RKP20">
        <f>Completed!RJZ102</f>
        <v>0</v>
      </c>
      <c r="RKQ20">
        <f>Completed!RKA102</f>
        <v>0</v>
      </c>
      <c r="RKR20">
        <f>Completed!RKB102</f>
        <v>0</v>
      </c>
      <c r="RKS20">
        <f>Completed!RKC102</f>
        <v>0</v>
      </c>
      <c r="RKT20">
        <f>Completed!RKD102</f>
        <v>0</v>
      </c>
      <c r="RKU20">
        <f>Completed!RKE102</f>
        <v>0</v>
      </c>
      <c r="RKV20">
        <f>Completed!RKF102</f>
        <v>0</v>
      </c>
      <c r="RKW20">
        <f>Completed!RKG102</f>
        <v>0</v>
      </c>
      <c r="RKX20">
        <f>Completed!RKH102</f>
        <v>0</v>
      </c>
      <c r="RKY20">
        <f>Completed!RKI102</f>
        <v>0</v>
      </c>
      <c r="RKZ20">
        <f>Completed!RKJ102</f>
        <v>0</v>
      </c>
      <c r="RLA20">
        <f>Completed!RKK102</f>
        <v>0</v>
      </c>
      <c r="RLB20">
        <f>Completed!RKL102</f>
        <v>0</v>
      </c>
      <c r="RLC20">
        <f>Completed!RKM102</f>
        <v>0</v>
      </c>
      <c r="RLD20">
        <f>Completed!RKN102</f>
        <v>0</v>
      </c>
      <c r="RLE20">
        <f>Completed!RKO102</f>
        <v>0</v>
      </c>
      <c r="RLF20">
        <f>Completed!RKP102</f>
        <v>0</v>
      </c>
      <c r="RLG20">
        <f>Completed!RKQ102</f>
        <v>0</v>
      </c>
      <c r="RLH20">
        <f>Completed!RKR102</f>
        <v>0</v>
      </c>
      <c r="RLI20">
        <f>Completed!RKS102</f>
        <v>0</v>
      </c>
      <c r="RLJ20">
        <f>Completed!RKT102</f>
        <v>0</v>
      </c>
      <c r="RLK20">
        <f>Completed!RKU102</f>
        <v>0</v>
      </c>
      <c r="RLL20">
        <f>Completed!RKV102</f>
        <v>0</v>
      </c>
      <c r="RLM20">
        <f>Completed!RKW102</f>
        <v>0</v>
      </c>
      <c r="RLN20">
        <f>Completed!RKX102</f>
        <v>0</v>
      </c>
      <c r="RLO20">
        <f>Completed!RKY102</f>
        <v>0</v>
      </c>
      <c r="RLP20">
        <f>Completed!RKZ102</f>
        <v>0</v>
      </c>
      <c r="RLQ20">
        <f>Completed!RLA102</f>
        <v>0</v>
      </c>
      <c r="RLR20">
        <f>Completed!RLB102</f>
        <v>0</v>
      </c>
      <c r="RLS20">
        <f>Completed!RLC102</f>
        <v>0</v>
      </c>
      <c r="RLT20">
        <f>Completed!RLD102</f>
        <v>0</v>
      </c>
      <c r="RLU20">
        <f>Completed!RLE102</f>
        <v>0</v>
      </c>
      <c r="RLV20">
        <f>Completed!RLF102</f>
        <v>0</v>
      </c>
      <c r="RLW20">
        <f>Completed!RLG102</f>
        <v>0</v>
      </c>
      <c r="RLX20">
        <f>Completed!RLH102</f>
        <v>0</v>
      </c>
      <c r="RLY20">
        <f>Completed!RLI102</f>
        <v>0</v>
      </c>
      <c r="RLZ20">
        <f>Completed!RLJ102</f>
        <v>0</v>
      </c>
      <c r="RMA20">
        <f>Completed!RLK102</f>
        <v>0</v>
      </c>
      <c r="RMB20">
        <f>Completed!RLL102</f>
        <v>0</v>
      </c>
      <c r="RMC20">
        <f>Completed!RLM102</f>
        <v>0</v>
      </c>
      <c r="RMD20">
        <f>Completed!RLN102</f>
        <v>0</v>
      </c>
      <c r="RME20">
        <f>Completed!RLO102</f>
        <v>0</v>
      </c>
      <c r="RMF20">
        <f>Completed!RLP102</f>
        <v>0</v>
      </c>
      <c r="RMG20">
        <f>Completed!RLQ102</f>
        <v>0</v>
      </c>
      <c r="RMH20">
        <f>Completed!RLR102</f>
        <v>0</v>
      </c>
      <c r="RMI20">
        <f>Completed!RLS102</f>
        <v>0</v>
      </c>
      <c r="RMJ20">
        <f>Completed!RLT102</f>
        <v>0</v>
      </c>
      <c r="RMK20">
        <f>Completed!RLU102</f>
        <v>0</v>
      </c>
      <c r="RML20">
        <f>Completed!RLV102</f>
        <v>0</v>
      </c>
      <c r="RMM20">
        <f>Completed!RLW102</f>
        <v>0</v>
      </c>
      <c r="RMN20">
        <f>Completed!RLX102</f>
        <v>0</v>
      </c>
      <c r="RMO20">
        <f>Completed!RLY102</f>
        <v>0</v>
      </c>
      <c r="RMP20">
        <f>Completed!RLZ102</f>
        <v>0</v>
      </c>
      <c r="RMQ20">
        <f>Completed!RMA102</f>
        <v>0</v>
      </c>
      <c r="RMR20">
        <f>Completed!RMB102</f>
        <v>0</v>
      </c>
      <c r="RMS20">
        <f>Completed!RMC102</f>
        <v>0</v>
      </c>
      <c r="RMT20">
        <f>Completed!RMD102</f>
        <v>0</v>
      </c>
      <c r="RMU20">
        <f>Completed!RME102</f>
        <v>0</v>
      </c>
      <c r="RMV20">
        <f>Completed!RMF102</f>
        <v>0</v>
      </c>
      <c r="RMW20">
        <f>Completed!RMG102</f>
        <v>0</v>
      </c>
      <c r="RMX20">
        <f>Completed!RMH102</f>
        <v>0</v>
      </c>
      <c r="RMY20">
        <f>Completed!RMI102</f>
        <v>0</v>
      </c>
      <c r="RMZ20">
        <f>Completed!RMJ102</f>
        <v>0</v>
      </c>
      <c r="RNA20">
        <f>Completed!RMK102</f>
        <v>0</v>
      </c>
      <c r="RNB20">
        <f>Completed!RML102</f>
        <v>0</v>
      </c>
      <c r="RNC20">
        <f>Completed!RMM102</f>
        <v>0</v>
      </c>
      <c r="RND20">
        <f>Completed!RMN102</f>
        <v>0</v>
      </c>
      <c r="RNE20">
        <f>Completed!RMO102</f>
        <v>0</v>
      </c>
      <c r="RNF20">
        <f>Completed!RMP102</f>
        <v>0</v>
      </c>
      <c r="RNG20">
        <f>Completed!RMQ102</f>
        <v>0</v>
      </c>
      <c r="RNH20">
        <f>Completed!RMR102</f>
        <v>0</v>
      </c>
      <c r="RNI20">
        <f>Completed!RMS102</f>
        <v>0</v>
      </c>
      <c r="RNJ20">
        <f>Completed!RMT102</f>
        <v>0</v>
      </c>
      <c r="RNK20">
        <f>Completed!RMU102</f>
        <v>0</v>
      </c>
      <c r="RNL20">
        <f>Completed!RMV102</f>
        <v>0</v>
      </c>
      <c r="RNM20">
        <f>Completed!RMW102</f>
        <v>0</v>
      </c>
      <c r="RNN20">
        <f>Completed!RMX102</f>
        <v>0</v>
      </c>
      <c r="RNO20">
        <f>Completed!RMY102</f>
        <v>0</v>
      </c>
      <c r="RNP20">
        <f>Completed!RMZ102</f>
        <v>0</v>
      </c>
      <c r="RNQ20">
        <f>Completed!RNA102</f>
        <v>0</v>
      </c>
      <c r="RNR20">
        <f>Completed!RNB102</f>
        <v>0</v>
      </c>
      <c r="RNS20">
        <f>Completed!RNC102</f>
        <v>0</v>
      </c>
      <c r="RNT20">
        <f>Completed!RND102</f>
        <v>0</v>
      </c>
      <c r="RNU20">
        <f>Completed!RNE102</f>
        <v>0</v>
      </c>
      <c r="RNV20">
        <f>Completed!RNF102</f>
        <v>0</v>
      </c>
      <c r="RNW20">
        <f>Completed!RNG102</f>
        <v>0</v>
      </c>
      <c r="RNX20">
        <f>Completed!RNH102</f>
        <v>0</v>
      </c>
      <c r="RNY20">
        <f>Completed!RNI102</f>
        <v>0</v>
      </c>
      <c r="RNZ20">
        <f>Completed!RNJ102</f>
        <v>0</v>
      </c>
      <c r="ROA20">
        <f>Completed!RNK102</f>
        <v>0</v>
      </c>
      <c r="ROB20">
        <f>Completed!RNL102</f>
        <v>0</v>
      </c>
      <c r="ROC20">
        <f>Completed!RNM102</f>
        <v>0</v>
      </c>
      <c r="ROD20">
        <f>Completed!RNN102</f>
        <v>0</v>
      </c>
      <c r="ROE20">
        <f>Completed!RNO102</f>
        <v>0</v>
      </c>
      <c r="ROF20">
        <f>Completed!RNP102</f>
        <v>0</v>
      </c>
      <c r="ROG20">
        <f>Completed!RNQ102</f>
        <v>0</v>
      </c>
      <c r="ROH20">
        <f>Completed!RNR102</f>
        <v>0</v>
      </c>
      <c r="ROI20">
        <f>Completed!RNS102</f>
        <v>0</v>
      </c>
      <c r="ROJ20">
        <f>Completed!RNT102</f>
        <v>0</v>
      </c>
      <c r="ROK20">
        <f>Completed!RNU102</f>
        <v>0</v>
      </c>
      <c r="ROL20">
        <f>Completed!RNV102</f>
        <v>0</v>
      </c>
      <c r="ROM20">
        <f>Completed!RNW102</f>
        <v>0</v>
      </c>
      <c r="RON20">
        <f>Completed!RNX102</f>
        <v>0</v>
      </c>
      <c r="ROO20">
        <f>Completed!RNY102</f>
        <v>0</v>
      </c>
      <c r="ROP20">
        <f>Completed!RNZ102</f>
        <v>0</v>
      </c>
      <c r="ROQ20">
        <f>Completed!ROA102</f>
        <v>0</v>
      </c>
      <c r="ROR20">
        <f>Completed!ROB102</f>
        <v>0</v>
      </c>
      <c r="ROS20">
        <f>Completed!ROC102</f>
        <v>0</v>
      </c>
      <c r="ROT20">
        <f>Completed!ROD102</f>
        <v>0</v>
      </c>
      <c r="ROU20">
        <f>Completed!ROE102</f>
        <v>0</v>
      </c>
      <c r="ROV20">
        <f>Completed!ROF102</f>
        <v>0</v>
      </c>
      <c r="ROW20">
        <f>Completed!ROG102</f>
        <v>0</v>
      </c>
      <c r="ROX20">
        <f>Completed!ROH102</f>
        <v>0</v>
      </c>
      <c r="ROY20">
        <f>Completed!ROI102</f>
        <v>0</v>
      </c>
      <c r="ROZ20">
        <f>Completed!ROJ102</f>
        <v>0</v>
      </c>
      <c r="RPA20">
        <f>Completed!ROK102</f>
        <v>0</v>
      </c>
      <c r="RPB20">
        <f>Completed!ROL102</f>
        <v>0</v>
      </c>
      <c r="RPC20">
        <f>Completed!ROM102</f>
        <v>0</v>
      </c>
      <c r="RPD20">
        <f>Completed!RON102</f>
        <v>0</v>
      </c>
      <c r="RPE20">
        <f>Completed!ROO102</f>
        <v>0</v>
      </c>
      <c r="RPF20">
        <f>Completed!ROP102</f>
        <v>0</v>
      </c>
      <c r="RPG20">
        <f>Completed!ROQ102</f>
        <v>0</v>
      </c>
      <c r="RPH20">
        <f>Completed!ROR102</f>
        <v>0</v>
      </c>
      <c r="RPI20">
        <f>Completed!ROS102</f>
        <v>0</v>
      </c>
      <c r="RPJ20">
        <f>Completed!ROT102</f>
        <v>0</v>
      </c>
      <c r="RPK20">
        <f>Completed!ROU102</f>
        <v>0</v>
      </c>
      <c r="RPL20">
        <f>Completed!ROV102</f>
        <v>0</v>
      </c>
      <c r="RPM20">
        <f>Completed!ROW102</f>
        <v>0</v>
      </c>
      <c r="RPN20">
        <f>Completed!ROX102</f>
        <v>0</v>
      </c>
      <c r="RPO20">
        <f>Completed!ROY102</f>
        <v>0</v>
      </c>
      <c r="RPP20">
        <f>Completed!ROZ102</f>
        <v>0</v>
      </c>
      <c r="RPQ20">
        <f>Completed!RPA102</f>
        <v>0</v>
      </c>
      <c r="RPR20">
        <f>Completed!RPB102</f>
        <v>0</v>
      </c>
      <c r="RPS20">
        <f>Completed!RPC102</f>
        <v>0</v>
      </c>
      <c r="RPT20">
        <f>Completed!RPD102</f>
        <v>0</v>
      </c>
      <c r="RPU20">
        <f>Completed!RPE102</f>
        <v>0</v>
      </c>
      <c r="RPV20">
        <f>Completed!RPF102</f>
        <v>0</v>
      </c>
      <c r="RPW20">
        <f>Completed!RPG102</f>
        <v>0</v>
      </c>
      <c r="RPX20">
        <f>Completed!RPH102</f>
        <v>0</v>
      </c>
      <c r="RPY20">
        <f>Completed!RPI102</f>
        <v>0</v>
      </c>
      <c r="RPZ20">
        <f>Completed!RPJ102</f>
        <v>0</v>
      </c>
      <c r="RQA20">
        <f>Completed!RPK102</f>
        <v>0</v>
      </c>
      <c r="RQB20">
        <f>Completed!RPL102</f>
        <v>0</v>
      </c>
      <c r="RQC20">
        <f>Completed!RPM102</f>
        <v>0</v>
      </c>
      <c r="RQD20">
        <f>Completed!RPN102</f>
        <v>0</v>
      </c>
      <c r="RQE20">
        <f>Completed!RPO102</f>
        <v>0</v>
      </c>
      <c r="RQF20">
        <f>Completed!RPP102</f>
        <v>0</v>
      </c>
      <c r="RQG20">
        <f>Completed!RPQ102</f>
        <v>0</v>
      </c>
      <c r="RQH20">
        <f>Completed!RPR102</f>
        <v>0</v>
      </c>
      <c r="RQI20">
        <f>Completed!RPS102</f>
        <v>0</v>
      </c>
      <c r="RQJ20">
        <f>Completed!RPT102</f>
        <v>0</v>
      </c>
      <c r="RQK20">
        <f>Completed!RPU102</f>
        <v>0</v>
      </c>
      <c r="RQL20">
        <f>Completed!RPV102</f>
        <v>0</v>
      </c>
      <c r="RQM20">
        <f>Completed!RPW102</f>
        <v>0</v>
      </c>
      <c r="RQN20">
        <f>Completed!RPX102</f>
        <v>0</v>
      </c>
      <c r="RQO20">
        <f>Completed!RPY102</f>
        <v>0</v>
      </c>
      <c r="RQP20">
        <f>Completed!RPZ102</f>
        <v>0</v>
      </c>
      <c r="RQQ20">
        <f>Completed!RQA102</f>
        <v>0</v>
      </c>
      <c r="RQR20">
        <f>Completed!RQB102</f>
        <v>0</v>
      </c>
      <c r="RQS20">
        <f>Completed!RQC102</f>
        <v>0</v>
      </c>
      <c r="RQT20">
        <f>Completed!RQD102</f>
        <v>0</v>
      </c>
      <c r="RQU20">
        <f>Completed!RQE102</f>
        <v>0</v>
      </c>
      <c r="RQV20">
        <f>Completed!RQF102</f>
        <v>0</v>
      </c>
      <c r="RQW20">
        <f>Completed!RQG102</f>
        <v>0</v>
      </c>
      <c r="RQX20">
        <f>Completed!RQH102</f>
        <v>0</v>
      </c>
      <c r="RQY20">
        <f>Completed!RQI102</f>
        <v>0</v>
      </c>
      <c r="RQZ20">
        <f>Completed!RQJ102</f>
        <v>0</v>
      </c>
      <c r="RRA20">
        <f>Completed!RQK102</f>
        <v>0</v>
      </c>
      <c r="RRB20">
        <f>Completed!RQL102</f>
        <v>0</v>
      </c>
      <c r="RRC20">
        <f>Completed!RQM102</f>
        <v>0</v>
      </c>
      <c r="RRD20">
        <f>Completed!RQN102</f>
        <v>0</v>
      </c>
      <c r="RRE20">
        <f>Completed!RQO102</f>
        <v>0</v>
      </c>
      <c r="RRF20">
        <f>Completed!RQP102</f>
        <v>0</v>
      </c>
      <c r="RRG20">
        <f>Completed!RQQ102</f>
        <v>0</v>
      </c>
      <c r="RRH20">
        <f>Completed!RQR102</f>
        <v>0</v>
      </c>
      <c r="RRI20">
        <f>Completed!RQS102</f>
        <v>0</v>
      </c>
      <c r="RRJ20">
        <f>Completed!RQT102</f>
        <v>0</v>
      </c>
      <c r="RRK20">
        <f>Completed!RQU102</f>
        <v>0</v>
      </c>
      <c r="RRL20">
        <f>Completed!RQV102</f>
        <v>0</v>
      </c>
      <c r="RRM20">
        <f>Completed!RQW102</f>
        <v>0</v>
      </c>
      <c r="RRN20">
        <f>Completed!RQX102</f>
        <v>0</v>
      </c>
      <c r="RRO20">
        <f>Completed!RQY102</f>
        <v>0</v>
      </c>
      <c r="RRP20">
        <f>Completed!RQZ102</f>
        <v>0</v>
      </c>
      <c r="RRQ20">
        <f>Completed!RRA102</f>
        <v>0</v>
      </c>
      <c r="RRR20">
        <f>Completed!RRB102</f>
        <v>0</v>
      </c>
      <c r="RRS20">
        <f>Completed!RRC102</f>
        <v>0</v>
      </c>
      <c r="RRT20">
        <f>Completed!RRD102</f>
        <v>0</v>
      </c>
      <c r="RRU20">
        <f>Completed!RRE102</f>
        <v>0</v>
      </c>
      <c r="RRV20">
        <f>Completed!RRF102</f>
        <v>0</v>
      </c>
      <c r="RRW20">
        <f>Completed!RRG102</f>
        <v>0</v>
      </c>
      <c r="RRX20">
        <f>Completed!RRH102</f>
        <v>0</v>
      </c>
      <c r="RRY20">
        <f>Completed!RRI102</f>
        <v>0</v>
      </c>
      <c r="RRZ20">
        <f>Completed!RRJ102</f>
        <v>0</v>
      </c>
      <c r="RSA20">
        <f>Completed!RRK102</f>
        <v>0</v>
      </c>
      <c r="RSB20">
        <f>Completed!RRL102</f>
        <v>0</v>
      </c>
      <c r="RSC20">
        <f>Completed!RRM102</f>
        <v>0</v>
      </c>
      <c r="RSD20">
        <f>Completed!RRN102</f>
        <v>0</v>
      </c>
      <c r="RSE20">
        <f>Completed!RRO102</f>
        <v>0</v>
      </c>
      <c r="RSF20">
        <f>Completed!RRP102</f>
        <v>0</v>
      </c>
      <c r="RSG20">
        <f>Completed!RRQ102</f>
        <v>0</v>
      </c>
      <c r="RSH20">
        <f>Completed!RRR102</f>
        <v>0</v>
      </c>
      <c r="RSI20">
        <f>Completed!RRS102</f>
        <v>0</v>
      </c>
      <c r="RSJ20">
        <f>Completed!RRT102</f>
        <v>0</v>
      </c>
      <c r="RSK20">
        <f>Completed!RRU102</f>
        <v>0</v>
      </c>
      <c r="RSL20">
        <f>Completed!RRV102</f>
        <v>0</v>
      </c>
      <c r="RSM20">
        <f>Completed!RRW102</f>
        <v>0</v>
      </c>
      <c r="RSN20">
        <f>Completed!RRX102</f>
        <v>0</v>
      </c>
      <c r="RSO20">
        <f>Completed!RRY102</f>
        <v>0</v>
      </c>
      <c r="RSP20">
        <f>Completed!RRZ102</f>
        <v>0</v>
      </c>
      <c r="RSQ20">
        <f>Completed!RSA102</f>
        <v>0</v>
      </c>
      <c r="RSR20">
        <f>Completed!RSB102</f>
        <v>0</v>
      </c>
      <c r="RSS20">
        <f>Completed!RSC102</f>
        <v>0</v>
      </c>
      <c r="RST20">
        <f>Completed!RSD102</f>
        <v>0</v>
      </c>
      <c r="RSU20">
        <f>Completed!RSE102</f>
        <v>0</v>
      </c>
      <c r="RSV20">
        <f>Completed!RSF102</f>
        <v>0</v>
      </c>
      <c r="RSW20">
        <f>Completed!RSG102</f>
        <v>0</v>
      </c>
      <c r="RSX20">
        <f>Completed!RSH102</f>
        <v>0</v>
      </c>
      <c r="RSY20">
        <f>Completed!RSI102</f>
        <v>0</v>
      </c>
      <c r="RSZ20">
        <f>Completed!RSJ102</f>
        <v>0</v>
      </c>
      <c r="RTA20">
        <f>Completed!RSK102</f>
        <v>0</v>
      </c>
      <c r="RTB20">
        <f>Completed!RSL102</f>
        <v>0</v>
      </c>
      <c r="RTC20">
        <f>Completed!RSM102</f>
        <v>0</v>
      </c>
      <c r="RTD20">
        <f>Completed!RSN102</f>
        <v>0</v>
      </c>
      <c r="RTE20">
        <f>Completed!RSO102</f>
        <v>0</v>
      </c>
      <c r="RTF20">
        <f>Completed!RSP102</f>
        <v>0</v>
      </c>
      <c r="RTG20">
        <f>Completed!RSQ102</f>
        <v>0</v>
      </c>
      <c r="RTH20">
        <f>Completed!RSR102</f>
        <v>0</v>
      </c>
      <c r="RTI20">
        <f>Completed!RSS102</f>
        <v>0</v>
      </c>
      <c r="RTJ20">
        <f>Completed!RST102</f>
        <v>0</v>
      </c>
      <c r="RTK20">
        <f>Completed!RSU102</f>
        <v>0</v>
      </c>
      <c r="RTL20">
        <f>Completed!RSV102</f>
        <v>0</v>
      </c>
      <c r="RTM20">
        <f>Completed!RSW102</f>
        <v>0</v>
      </c>
      <c r="RTN20">
        <f>Completed!RSX102</f>
        <v>0</v>
      </c>
      <c r="RTO20">
        <f>Completed!RSY102</f>
        <v>0</v>
      </c>
      <c r="RTP20">
        <f>Completed!RSZ102</f>
        <v>0</v>
      </c>
      <c r="RTQ20">
        <f>Completed!RTA102</f>
        <v>0</v>
      </c>
      <c r="RTR20">
        <f>Completed!RTB102</f>
        <v>0</v>
      </c>
      <c r="RTS20">
        <f>Completed!RTC102</f>
        <v>0</v>
      </c>
      <c r="RTT20">
        <f>Completed!RTD102</f>
        <v>0</v>
      </c>
      <c r="RTU20">
        <f>Completed!RTE102</f>
        <v>0</v>
      </c>
      <c r="RTV20">
        <f>Completed!RTF102</f>
        <v>0</v>
      </c>
      <c r="RTW20">
        <f>Completed!RTG102</f>
        <v>0</v>
      </c>
      <c r="RTX20">
        <f>Completed!RTH102</f>
        <v>0</v>
      </c>
      <c r="RTY20">
        <f>Completed!RTI102</f>
        <v>0</v>
      </c>
      <c r="RTZ20">
        <f>Completed!RTJ102</f>
        <v>0</v>
      </c>
      <c r="RUA20">
        <f>Completed!RTK102</f>
        <v>0</v>
      </c>
      <c r="RUB20">
        <f>Completed!RTL102</f>
        <v>0</v>
      </c>
      <c r="RUC20">
        <f>Completed!RTM102</f>
        <v>0</v>
      </c>
      <c r="RUD20">
        <f>Completed!RTN102</f>
        <v>0</v>
      </c>
      <c r="RUE20">
        <f>Completed!RTO102</f>
        <v>0</v>
      </c>
      <c r="RUF20">
        <f>Completed!RTP102</f>
        <v>0</v>
      </c>
      <c r="RUG20">
        <f>Completed!RTQ102</f>
        <v>0</v>
      </c>
      <c r="RUH20">
        <f>Completed!RTR102</f>
        <v>0</v>
      </c>
      <c r="RUI20">
        <f>Completed!RTS102</f>
        <v>0</v>
      </c>
      <c r="RUJ20">
        <f>Completed!RTT102</f>
        <v>0</v>
      </c>
      <c r="RUK20">
        <f>Completed!RTU102</f>
        <v>0</v>
      </c>
      <c r="RUL20">
        <f>Completed!RTV102</f>
        <v>0</v>
      </c>
      <c r="RUM20">
        <f>Completed!RTW102</f>
        <v>0</v>
      </c>
      <c r="RUN20">
        <f>Completed!RTX102</f>
        <v>0</v>
      </c>
      <c r="RUO20">
        <f>Completed!RTY102</f>
        <v>0</v>
      </c>
      <c r="RUP20">
        <f>Completed!RTZ102</f>
        <v>0</v>
      </c>
      <c r="RUQ20">
        <f>Completed!RUA102</f>
        <v>0</v>
      </c>
      <c r="RUR20">
        <f>Completed!RUB102</f>
        <v>0</v>
      </c>
      <c r="RUS20">
        <f>Completed!RUC102</f>
        <v>0</v>
      </c>
      <c r="RUT20">
        <f>Completed!RUD102</f>
        <v>0</v>
      </c>
      <c r="RUU20">
        <f>Completed!RUE102</f>
        <v>0</v>
      </c>
      <c r="RUV20">
        <f>Completed!RUF102</f>
        <v>0</v>
      </c>
      <c r="RUW20">
        <f>Completed!RUG102</f>
        <v>0</v>
      </c>
      <c r="RUX20">
        <f>Completed!RUH102</f>
        <v>0</v>
      </c>
      <c r="RUY20">
        <f>Completed!RUI102</f>
        <v>0</v>
      </c>
      <c r="RUZ20">
        <f>Completed!RUJ102</f>
        <v>0</v>
      </c>
      <c r="RVA20">
        <f>Completed!RUK102</f>
        <v>0</v>
      </c>
      <c r="RVB20">
        <f>Completed!RUL102</f>
        <v>0</v>
      </c>
      <c r="RVC20">
        <f>Completed!RUM102</f>
        <v>0</v>
      </c>
      <c r="RVD20">
        <f>Completed!RUN102</f>
        <v>0</v>
      </c>
      <c r="RVE20">
        <f>Completed!RUO102</f>
        <v>0</v>
      </c>
      <c r="RVF20">
        <f>Completed!RUP102</f>
        <v>0</v>
      </c>
      <c r="RVG20">
        <f>Completed!RUQ102</f>
        <v>0</v>
      </c>
      <c r="RVH20">
        <f>Completed!RUR102</f>
        <v>0</v>
      </c>
      <c r="RVI20">
        <f>Completed!RUS102</f>
        <v>0</v>
      </c>
      <c r="RVJ20">
        <f>Completed!RUT102</f>
        <v>0</v>
      </c>
      <c r="RVK20">
        <f>Completed!RUU102</f>
        <v>0</v>
      </c>
      <c r="RVL20">
        <f>Completed!RUV102</f>
        <v>0</v>
      </c>
      <c r="RVM20">
        <f>Completed!RUW102</f>
        <v>0</v>
      </c>
      <c r="RVN20">
        <f>Completed!RUX102</f>
        <v>0</v>
      </c>
      <c r="RVO20">
        <f>Completed!RUY102</f>
        <v>0</v>
      </c>
      <c r="RVP20">
        <f>Completed!RUZ102</f>
        <v>0</v>
      </c>
      <c r="RVQ20">
        <f>Completed!RVA102</f>
        <v>0</v>
      </c>
      <c r="RVR20">
        <f>Completed!RVB102</f>
        <v>0</v>
      </c>
      <c r="RVS20">
        <f>Completed!RVC102</f>
        <v>0</v>
      </c>
      <c r="RVT20">
        <f>Completed!RVD102</f>
        <v>0</v>
      </c>
      <c r="RVU20">
        <f>Completed!RVE102</f>
        <v>0</v>
      </c>
      <c r="RVV20">
        <f>Completed!RVF102</f>
        <v>0</v>
      </c>
      <c r="RVW20">
        <f>Completed!RVG102</f>
        <v>0</v>
      </c>
      <c r="RVX20">
        <f>Completed!RVH102</f>
        <v>0</v>
      </c>
      <c r="RVY20">
        <f>Completed!RVI102</f>
        <v>0</v>
      </c>
      <c r="RVZ20">
        <f>Completed!RVJ102</f>
        <v>0</v>
      </c>
      <c r="RWA20">
        <f>Completed!RVK102</f>
        <v>0</v>
      </c>
      <c r="RWB20">
        <f>Completed!RVL102</f>
        <v>0</v>
      </c>
      <c r="RWC20">
        <f>Completed!RVM102</f>
        <v>0</v>
      </c>
      <c r="RWD20">
        <f>Completed!RVN102</f>
        <v>0</v>
      </c>
      <c r="RWE20">
        <f>Completed!RVO102</f>
        <v>0</v>
      </c>
      <c r="RWF20">
        <f>Completed!RVP102</f>
        <v>0</v>
      </c>
      <c r="RWG20">
        <f>Completed!RVQ102</f>
        <v>0</v>
      </c>
      <c r="RWH20">
        <f>Completed!RVR102</f>
        <v>0</v>
      </c>
      <c r="RWI20">
        <f>Completed!RVS102</f>
        <v>0</v>
      </c>
      <c r="RWJ20">
        <f>Completed!RVT102</f>
        <v>0</v>
      </c>
      <c r="RWK20">
        <f>Completed!RVU102</f>
        <v>0</v>
      </c>
      <c r="RWL20">
        <f>Completed!RVV102</f>
        <v>0</v>
      </c>
      <c r="RWM20">
        <f>Completed!RVW102</f>
        <v>0</v>
      </c>
      <c r="RWN20">
        <f>Completed!RVX102</f>
        <v>0</v>
      </c>
      <c r="RWO20">
        <f>Completed!RVY102</f>
        <v>0</v>
      </c>
      <c r="RWP20">
        <f>Completed!RVZ102</f>
        <v>0</v>
      </c>
      <c r="RWQ20">
        <f>Completed!RWA102</f>
        <v>0</v>
      </c>
      <c r="RWR20">
        <f>Completed!RWB102</f>
        <v>0</v>
      </c>
      <c r="RWS20">
        <f>Completed!RWC102</f>
        <v>0</v>
      </c>
      <c r="RWT20">
        <f>Completed!RWD102</f>
        <v>0</v>
      </c>
      <c r="RWU20">
        <f>Completed!RWE102</f>
        <v>0</v>
      </c>
      <c r="RWV20">
        <f>Completed!RWF102</f>
        <v>0</v>
      </c>
      <c r="RWW20">
        <f>Completed!RWG102</f>
        <v>0</v>
      </c>
      <c r="RWX20">
        <f>Completed!RWH102</f>
        <v>0</v>
      </c>
      <c r="RWY20">
        <f>Completed!RWI102</f>
        <v>0</v>
      </c>
      <c r="RWZ20">
        <f>Completed!RWJ102</f>
        <v>0</v>
      </c>
      <c r="RXA20">
        <f>Completed!RWK102</f>
        <v>0</v>
      </c>
      <c r="RXB20">
        <f>Completed!RWL102</f>
        <v>0</v>
      </c>
      <c r="RXC20">
        <f>Completed!RWM102</f>
        <v>0</v>
      </c>
      <c r="RXD20">
        <f>Completed!RWN102</f>
        <v>0</v>
      </c>
      <c r="RXE20">
        <f>Completed!RWO102</f>
        <v>0</v>
      </c>
      <c r="RXF20">
        <f>Completed!RWP102</f>
        <v>0</v>
      </c>
      <c r="RXG20">
        <f>Completed!RWQ102</f>
        <v>0</v>
      </c>
      <c r="RXH20">
        <f>Completed!RWR102</f>
        <v>0</v>
      </c>
      <c r="RXI20">
        <f>Completed!RWS102</f>
        <v>0</v>
      </c>
      <c r="RXJ20">
        <f>Completed!RWT102</f>
        <v>0</v>
      </c>
      <c r="RXK20">
        <f>Completed!RWU102</f>
        <v>0</v>
      </c>
      <c r="RXL20">
        <f>Completed!RWV102</f>
        <v>0</v>
      </c>
      <c r="RXM20">
        <f>Completed!RWW102</f>
        <v>0</v>
      </c>
      <c r="RXN20">
        <f>Completed!RWX102</f>
        <v>0</v>
      </c>
      <c r="RXO20">
        <f>Completed!RWY102</f>
        <v>0</v>
      </c>
      <c r="RXP20">
        <f>Completed!RWZ102</f>
        <v>0</v>
      </c>
      <c r="RXQ20">
        <f>Completed!RXA102</f>
        <v>0</v>
      </c>
      <c r="RXR20">
        <f>Completed!RXB102</f>
        <v>0</v>
      </c>
      <c r="RXS20">
        <f>Completed!RXC102</f>
        <v>0</v>
      </c>
      <c r="RXT20">
        <f>Completed!RXD102</f>
        <v>0</v>
      </c>
      <c r="RXU20">
        <f>Completed!RXE102</f>
        <v>0</v>
      </c>
      <c r="RXV20">
        <f>Completed!RXF102</f>
        <v>0</v>
      </c>
      <c r="RXW20">
        <f>Completed!RXG102</f>
        <v>0</v>
      </c>
      <c r="RXX20">
        <f>Completed!RXH102</f>
        <v>0</v>
      </c>
      <c r="RXY20">
        <f>Completed!RXI102</f>
        <v>0</v>
      </c>
      <c r="RXZ20">
        <f>Completed!RXJ102</f>
        <v>0</v>
      </c>
      <c r="RYA20">
        <f>Completed!RXK102</f>
        <v>0</v>
      </c>
      <c r="RYB20">
        <f>Completed!RXL102</f>
        <v>0</v>
      </c>
      <c r="RYC20">
        <f>Completed!RXM102</f>
        <v>0</v>
      </c>
      <c r="RYD20">
        <f>Completed!RXN102</f>
        <v>0</v>
      </c>
      <c r="RYE20">
        <f>Completed!RXO102</f>
        <v>0</v>
      </c>
      <c r="RYF20">
        <f>Completed!RXP102</f>
        <v>0</v>
      </c>
      <c r="RYG20">
        <f>Completed!RXQ102</f>
        <v>0</v>
      </c>
      <c r="RYH20">
        <f>Completed!RXR102</f>
        <v>0</v>
      </c>
      <c r="RYI20">
        <f>Completed!RXS102</f>
        <v>0</v>
      </c>
      <c r="RYJ20">
        <f>Completed!RXT102</f>
        <v>0</v>
      </c>
      <c r="RYK20">
        <f>Completed!RXU102</f>
        <v>0</v>
      </c>
      <c r="RYL20">
        <f>Completed!RXV102</f>
        <v>0</v>
      </c>
      <c r="RYM20">
        <f>Completed!RXW102</f>
        <v>0</v>
      </c>
      <c r="RYN20">
        <f>Completed!RXX102</f>
        <v>0</v>
      </c>
      <c r="RYO20">
        <f>Completed!RXY102</f>
        <v>0</v>
      </c>
      <c r="RYP20">
        <f>Completed!RXZ102</f>
        <v>0</v>
      </c>
      <c r="RYQ20">
        <f>Completed!RYA102</f>
        <v>0</v>
      </c>
      <c r="RYR20">
        <f>Completed!RYB102</f>
        <v>0</v>
      </c>
      <c r="RYS20">
        <f>Completed!RYC102</f>
        <v>0</v>
      </c>
      <c r="RYT20">
        <f>Completed!RYD102</f>
        <v>0</v>
      </c>
      <c r="RYU20">
        <f>Completed!RYE102</f>
        <v>0</v>
      </c>
      <c r="RYV20">
        <f>Completed!RYF102</f>
        <v>0</v>
      </c>
      <c r="RYW20">
        <f>Completed!RYG102</f>
        <v>0</v>
      </c>
      <c r="RYX20">
        <f>Completed!RYH102</f>
        <v>0</v>
      </c>
      <c r="RYY20">
        <f>Completed!RYI102</f>
        <v>0</v>
      </c>
      <c r="RYZ20">
        <f>Completed!RYJ102</f>
        <v>0</v>
      </c>
      <c r="RZA20">
        <f>Completed!RYK102</f>
        <v>0</v>
      </c>
      <c r="RZB20">
        <f>Completed!RYL102</f>
        <v>0</v>
      </c>
      <c r="RZC20">
        <f>Completed!RYM102</f>
        <v>0</v>
      </c>
      <c r="RZD20">
        <f>Completed!RYN102</f>
        <v>0</v>
      </c>
      <c r="RZE20">
        <f>Completed!RYO102</f>
        <v>0</v>
      </c>
      <c r="RZF20">
        <f>Completed!RYP102</f>
        <v>0</v>
      </c>
      <c r="RZG20">
        <f>Completed!RYQ102</f>
        <v>0</v>
      </c>
      <c r="RZH20">
        <f>Completed!RYR102</f>
        <v>0</v>
      </c>
      <c r="RZI20">
        <f>Completed!RYS102</f>
        <v>0</v>
      </c>
      <c r="RZJ20">
        <f>Completed!RYT102</f>
        <v>0</v>
      </c>
      <c r="RZK20">
        <f>Completed!RYU102</f>
        <v>0</v>
      </c>
      <c r="RZL20">
        <f>Completed!RYV102</f>
        <v>0</v>
      </c>
      <c r="RZM20">
        <f>Completed!RYW102</f>
        <v>0</v>
      </c>
      <c r="RZN20">
        <f>Completed!RYX102</f>
        <v>0</v>
      </c>
      <c r="RZO20">
        <f>Completed!RYY102</f>
        <v>0</v>
      </c>
      <c r="RZP20">
        <f>Completed!RYZ102</f>
        <v>0</v>
      </c>
      <c r="RZQ20">
        <f>Completed!RZA102</f>
        <v>0</v>
      </c>
      <c r="RZR20">
        <f>Completed!RZB102</f>
        <v>0</v>
      </c>
      <c r="RZS20">
        <f>Completed!RZC102</f>
        <v>0</v>
      </c>
      <c r="RZT20">
        <f>Completed!RZD102</f>
        <v>0</v>
      </c>
      <c r="RZU20">
        <f>Completed!RZE102</f>
        <v>0</v>
      </c>
      <c r="RZV20">
        <f>Completed!RZF102</f>
        <v>0</v>
      </c>
      <c r="RZW20">
        <f>Completed!RZG102</f>
        <v>0</v>
      </c>
      <c r="RZX20">
        <f>Completed!RZH102</f>
        <v>0</v>
      </c>
      <c r="RZY20">
        <f>Completed!RZI102</f>
        <v>0</v>
      </c>
      <c r="RZZ20">
        <f>Completed!RZJ102</f>
        <v>0</v>
      </c>
      <c r="SAA20">
        <f>Completed!RZK102</f>
        <v>0</v>
      </c>
      <c r="SAB20">
        <f>Completed!RZL102</f>
        <v>0</v>
      </c>
      <c r="SAC20">
        <f>Completed!RZM102</f>
        <v>0</v>
      </c>
      <c r="SAD20">
        <f>Completed!RZN102</f>
        <v>0</v>
      </c>
      <c r="SAE20">
        <f>Completed!RZO102</f>
        <v>0</v>
      </c>
      <c r="SAF20">
        <f>Completed!RZP102</f>
        <v>0</v>
      </c>
      <c r="SAG20">
        <f>Completed!RZQ102</f>
        <v>0</v>
      </c>
      <c r="SAH20">
        <f>Completed!RZR102</f>
        <v>0</v>
      </c>
      <c r="SAI20">
        <f>Completed!RZS102</f>
        <v>0</v>
      </c>
      <c r="SAJ20">
        <f>Completed!RZT102</f>
        <v>0</v>
      </c>
      <c r="SAK20">
        <f>Completed!RZU102</f>
        <v>0</v>
      </c>
      <c r="SAL20">
        <f>Completed!RZV102</f>
        <v>0</v>
      </c>
      <c r="SAM20">
        <f>Completed!RZW102</f>
        <v>0</v>
      </c>
      <c r="SAN20">
        <f>Completed!RZX102</f>
        <v>0</v>
      </c>
      <c r="SAO20">
        <f>Completed!RZY102</f>
        <v>0</v>
      </c>
      <c r="SAP20">
        <f>Completed!RZZ102</f>
        <v>0</v>
      </c>
      <c r="SAQ20">
        <f>Completed!SAA102</f>
        <v>0</v>
      </c>
      <c r="SAR20">
        <f>Completed!SAB102</f>
        <v>0</v>
      </c>
      <c r="SAS20">
        <f>Completed!SAC102</f>
        <v>0</v>
      </c>
      <c r="SAT20">
        <f>Completed!SAD102</f>
        <v>0</v>
      </c>
      <c r="SAU20">
        <f>Completed!SAE102</f>
        <v>0</v>
      </c>
      <c r="SAV20">
        <f>Completed!SAF102</f>
        <v>0</v>
      </c>
      <c r="SAW20">
        <f>Completed!SAG102</f>
        <v>0</v>
      </c>
      <c r="SAX20">
        <f>Completed!SAH102</f>
        <v>0</v>
      </c>
      <c r="SAY20">
        <f>Completed!SAI102</f>
        <v>0</v>
      </c>
      <c r="SAZ20">
        <f>Completed!SAJ102</f>
        <v>0</v>
      </c>
      <c r="SBA20">
        <f>Completed!SAK102</f>
        <v>0</v>
      </c>
      <c r="SBB20">
        <f>Completed!SAL102</f>
        <v>0</v>
      </c>
      <c r="SBC20">
        <f>Completed!SAM102</f>
        <v>0</v>
      </c>
      <c r="SBD20">
        <f>Completed!SAN102</f>
        <v>0</v>
      </c>
      <c r="SBE20">
        <f>Completed!SAO102</f>
        <v>0</v>
      </c>
      <c r="SBF20">
        <f>Completed!SAP102</f>
        <v>0</v>
      </c>
      <c r="SBG20">
        <f>Completed!SAQ102</f>
        <v>0</v>
      </c>
      <c r="SBH20">
        <f>Completed!SAR102</f>
        <v>0</v>
      </c>
      <c r="SBI20">
        <f>Completed!SAS102</f>
        <v>0</v>
      </c>
      <c r="SBJ20">
        <f>Completed!SAT102</f>
        <v>0</v>
      </c>
      <c r="SBK20">
        <f>Completed!SAU102</f>
        <v>0</v>
      </c>
      <c r="SBL20">
        <f>Completed!SAV102</f>
        <v>0</v>
      </c>
      <c r="SBM20">
        <f>Completed!SAW102</f>
        <v>0</v>
      </c>
      <c r="SBN20">
        <f>Completed!SAX102</f>
        <v>0</v>
      </c>
      <c r="SBO20">
        <f>Completed!SAY102</f>
        <v>0</v>
      </c>
      <c r="SBP20">
        <f>Completed!SAZ102</f>
        <v>0</v>
      </c>
      <c r="SBQ20">
        <f>Completed!SBA102</f>
        <v>0</v>
      </c>
      <c r="SBR20">
        <f>Completed!SBB102</f>
        <v>0</v>
      </c>
      <c r="SBS20">
        <f>Completed!SBC102</f>
        <v>0</v>
      </c>
      <c r="SBT20">
        <f>Completed!SBD102</f>
        <v>0</v>
      </c>
      <c r="SBU20">
        <f>Completed!SBE102</f>
        <v>0</v>
      </c>
      <c r="SBV20">
        <f>Completed!SBF102</f>
        <v>0</v>
      </c>
      <c r="SBW20">
        <f>Completed!SBG102</f>
        <v>0</v>
      </c>
      <c r="SBX20">
        <f>Completed!SBH102</f>
        <v>0</v>
      </c>
      <c r="SBY20">
        <f>Completed!SBI102</f>
        <v>0</v>
      </c>
      <c r="SBZ20">
        <f>Completed!SBJ102</f>
        <v>0</v>
      </c>
      <c r="SCA20">
        <f>Completed!SBK102</f>
        <v>0</v>
      </c>
      <c r="SCB20">
        <f>Completed!SBL102</f>
        <v>0</v>
      </c>
      <c r="SCC20">
        <f>Completed!SBM102</f>
        <v>0</v>
      </c>
      <c r="SCD20">
        <f>Completed!SBN102</f>
        <v>0</v>
      </c>
      <c r="SCE20">
        <f>Completed!SBO102</f>
        <v>0</v>
      </c>
      <c r="SCF20">
        <f>Completed!SBP102</f>
        <v>0</v>
      </c>
      <c r="SCG20">
        <f>Completed!SBQ102</f>
        <v>0</v>
      </c>
      <c r="SCH20">
        <f>Completed!SBR102</f>
        <v>0</v>
      </c>
      <c r="SCI20">
        <f>Completed!SBS102</f>
        <v>0</v>
      </c>
      <c r="SCJ20">
        <f>Completed!SBT102</f>
        <v>0</v>
      </c>
      <c r="SCK20">
        <f>Completed!SBU102</f>
        <v>0</v>
      </c>
      <c r="SCL20">
        <f>Completed!SBV102</f>
        <v>0</v>
      </c>
      <c r="SCM20">
        <f>Completed!SBW102</f>
        <v>0</v>
      </c>
      <c r="SCN20">
        <f>Completed!SBX102</f>
        <v>0</v>
      </c>
      <c r="SCO20">
        <f>Completed!SBY102</f>
        <v>0</v>
      </c>
      <c r="SCP20">
        <f>Completed!SBZ102</f>
        <v>0</v>
      </c>
      <c r="SCQ20">
        <f>Completed!SCA102</f>
        <v>0</v>
      </c>
      <c r="SCR20">
        <f>Completed!SCB102</f>
        <v>0</v>
      </c>
      <c r="SCS20">
        <f>Completed!SCC102</f>
        <v>0</v>
      </c>
      <c r="SCT20">
        <f>Completed!SCD102</f>
        <v>0</v>
      </c>
      <c r="SCU20">
        <f>Completed!SCE102</f>
        <v>0</v>
      </c>
      <c r="SCV20">
        <f>Completed!SCF102</f>
        <v>0</v>
      </c>
      <c r="SCW20">
        <f>Completed!SCG102</f>
        <v>0</v>
      </c>
      <c r="SCX20">
        <f>Completed!SCH102</f>
        <v>0</v>
      </c>
      <c r="SCY20">
        <f>Completed!SCI102</f>
        <v>0</v>
      </c>
      <c r="SCZ20">
        <f>Completed!SCJ102</f>
        <v>0</v>
      </c>
      <c r="SDA20">
        <f>Completed!SCK102</f>
        <v>0</v>
      </c>
      <c r="SDB20">
        <f>Completed!SCL102</f>
        <v>0</v>
      </c>
      <c r="SDC20">
        <f>Completed!SCM102</f>
        <v>0</v>
      </c>
      <c r="SDD20">
        <f>Completed!SCN102</f>
        <v>0</v>
      </c>
      <c r="SDE20">
        <f>Completed!SCO102</f>
        <v>0</v>
      </c>
      <c r="SDF20">
        <f>Completed!SCP102</f>
        <v>0</v>
      </c>
      <c r="SDG20">
        <f>Completed!SCQ102</f>
        <v>0</v>
      </c>
      <c r="SDH20">
        <f>Completed!SCR102</f>
        <v>0</v>
      </c>
      <c r="SDI20">
        <f>Completed!SCS102</f>
        <v>0</v>
      </c>
      <c r="SDJ20">
        <f>Completed!SCT102</f>
        <v>0</v>
      </c>
      <c r="SDK20">
        <f>Completed!SCU102</f>
        <v>0</v>
      </c>
      <c r="SDL20">
        <f>Completed!SCV102</f>
        <v>0</v>
      </c>
      <c r="SDM20">
        <f>Completed!SCW102</f>
        <v>0</v>
      </c>
      <c r="SDN20">
        <f>Completed!SCX102</f>
        <v>0</v>
      </c>
      <c r="SDO20">
        <f>Completed!SCY102</f>
        <v>0</v>
      </c>
      <c r="SDP20">
        <f>Completed!SCZ102</f>
        <v>0</v>
      </c>
      <c r="SDQ20">
        <f>Completed!SDA102</f>
        <v>0</v>
      </c>
      <c r="SDR20">
        <f>Completed!SDB102</f>
        <v>0</v>
      </c>
      <c r="SDS20">
        <f>Completed!SDC102</f>
        <v>0</v>
      </c>
      <c r="SDT20">
        <f>Completed!SDD102</f>
        <v>0</v>
      </c>
      <c r="SDU20">
        <f>Completed!SDE102</f>
        <v>0</v>
      </c>
      <c r="SDV20">
        <f>Completed!SDF102</f>
        <v>0</v>
      </c>
      <c r="SDW20">
        <f>Completed!SDG102</f>
        <v>0</v>
      </c>
      <c r="SDX20">
        <f>Completed!SDH102</f>
        <v>0</v>
      </c>
      <c r="SDY20">
        <f>Completed!SDI102</f>
        <v>0</v>
      </c>
      <c r="SDZ20">
        <f>Completed!SDJ102</f>
        <v>0</v>
      </c>
      <c r="SEA20">
        <f>Completed!SDK102</f>
        <v>0</v>
      </c>
      <c r="SEB20">
        <f>Completed!SDL102</f>
        <v>0</v>
      </c>
      <c r="SEC20">
        <f>Completed!SDM102</f>
        <v>0</v>
      </c>
      <c r="SED20">
        <f>Completed!SDN102</f>
        <v>0</v>
      </c>
      <c r="SEE20">
        <f>Completed!SDO102</f>
        <v>0</v>
      </c>
      <c r="SEF20">
        <f>Completed!SDP102</f>
        <v>0</v>
      </c>
      <c r="SEG20">
        <f>Completed!SDQ102</f>
        <v>0</v>
      </c>
      <c r="SEH20">
        <f>Completed!SDR102</f>
        <v>0</v>
      </c>
      <c r="SEI20">
        <f>Completed!SDS102</f>
        <v>0</v>
      </c>
      <c r="SEJ20">
        <f>Completed!SDT102</f>
        <v>0</v>
      </c>
      <c r="SEK20">
        <f>Completed!SDU102</f>
        <v>0</v>
      </c>
      <c r="SEL20">
        <f>Completed!SDV102</f>
        <v>0</v>
      </c>
      <c r="SEM20">
        <f>Completed!SDW102</f>
        <v>0</v>
      </c>
      <c r="SEN20">
        <f>Completed!SDX102</f>
        <v>0</v>
      </c>
      <c r="SEO20">
        <f>Completed!SDY102</f>
        <v>0</v>
      </c>
      <c r="SEP20">
        <f>Completed!SDZ102</f>
        <v>0</v>
      </c>
      <c r="SEQ20">
        <f>Completed!SEA102</f>
        <v>0</v>
      </c>
      <c r="SER20">
        <f>Completed!SEB102</f>
        <v>0</v>
      </c>
      <c r="SES20">
        <f>Completed!SEC102</f>
        <v>0</v>
      </c>
      <c r="SET20">
        <f>Completed!SED102</f>
        <v>0</v>
      </c>
      <c r="SEU20">
        <f>Completed!SEE102</f>
        <v>0</v>
      </c>
      <c r="SEV20">
        <f>Completed!SEF102</f>
        <v>0</v>
      </c>
      <c r="SEW20">
        <f>Completed!SEG102</f>
        <v>0</v>
      </c>
      <c r="SEX20">
        <f>Completed!SEH102</f>
        <v>0</v>
      </c>
      <c r="SEY20">
        <f>Completed!SEI102</f>
        <v>0</v>
      </c>
      <c r="SEZ20">
        <f>Completed!SEJ102</f>
        <v>0</v>
      </c>
      <c r="SFA20">
        <f>Completed!SEK102</f>
        <v>0</v>
      </c>
      <c r="SFB20">
        <f>Completed!SEL102</f>
        <v>0</v>
      </c>
      <c r="SFC20">
        <f>Completed!SEM102</f>
        <v>0</v>
      </c>
      <c r="SFD20">
        <f>Completed!SEN102</f>
        <v>0</v>
      </c>
      <c r="SFE20">
        <f>Completed!SEO102</f>
        <v>0</v>
      </c>
      <c r="SFF20">
        <f>Completed!SEP102</f>
        <v>0</v>
      </c>
      <c r="SFG20">
        <f>Completed!SEQ102</f>
        <v>0</v>
      </c>
      <c r="SFH20">
        <f>Completed!SER102</f>
        <v>0</v>
      </c>
      <c r="SFI20">
        <f>Completed!SES102</f>
        <v>0</v>
      </c>
      <c r="SFJ20">
        <f>Completed!SET102</f>
        <v>0</v>
      </c>
      <c r="SFK20">
        <f>Completed!SEU102</f>
        <v>0</v>
      </c>
      <c r="SFL20">
        <f>Completed!SEV102</f>
        <v>0</v>
      </c>
      <c r="SFM20">
        <f>Completed!SEW102</f>
        <v>0</v>
      </c>
      <c r="SFN20">
        <f>Completed!SEX102</f>
        <v>0</v>
      </c>
      <c r="SFO20">
        <f>Completed!SEY102</f>
        <v>0</v>
      </c>
      <c r="SFP20">
        <f>Completed!SEZ102</f>
        <v>0</v>
      </c>
      <c r="SFQ20">
        <f>Completed!SFA102</f>
        <v>0</v>
      </c>
      <c r="SFR20">
        <f>Completed!SFB102</f>
        <v>0</v>
      </c>
      <c r="SFS20">
        <f>Completed!SFC102</f>
        <v>0</v>
      </c>
      <c r="SFT20">
        <f>Completed!SFD102</f>
        <v>0</v>
      </c>
      <c r="SFU20">
        <f>Completed!SFE102</f>
        <v>0</v>
      </c>
      <c r="SFV20">
        <f>Completed!SFF102</f>
        <v>0</v>
      </c>
      <c r="SFW20">
        <f>Completed!SFG102</f>
        <v>0</v>
      </c>
      <c r="SFX20">
        <f>Completed!SFH102</f>
        <v>0</v>
      </c>
      <c r="SFY20">
        <f>Completed!SFI102</f>
        <v>0</v>
      </c>
      <c r="SFZ20">
        <f>Completed!SFJ102</f>
        <v>0</v>
      </c>
      <c r="SGA20">
        <f>Completed!SFK102</f>
        <v>0</v>
      </c>
      <c r="SGB20">
        <f>Completed!SFL102</f>
        <v>0</v>
      </c>
      <c r="SGC20">
        <f>Completed!SFM102</f>
        <v>0</v>
      </c>
      <c r="SGD20">
        <f>Completed!SFN102</f>
        <v>0</v>
      </c>
      <c r="SGE20">
        <f>Completed!SFO102</f>
        <v>0</v>
      </c>
      <c r="SGF20">
        <f>Completed!SFP102</f>
        <v>0</v>
      </c>
      <c r="SGG20">
        <f>Completed!SFQ102</f>
        <v>0</v>
      </c>
      <c r="SGH20">
        <f>Completed!SFR102</f>
        <v>0</v>
      </c>
      <c r="SGI20">
        <f>Completed!SFS102</f>
        <v>0</v>
      </c>
      <c r="SGJ20">
        <f>Completed!SFT102</f>
        <v>0</v>
      </c>
      <c r="SGK20">
        <f>Completed!SFU102</f>
        <v>0</v>
      </c>
      <c r="SGL20">
        <f>Completed!SFV102</f>
        <v>0</v>
      </c>
      <c r="SGM20">
        <f>Completed!SFW102</f>
        <v>0</v>
      </c>
      <c r="SGN20">
        <f>Completed!SFX102</f>
        <v>0</v>
      </c>
      <c r="SGO20">
        <f>Completed!SFY102</f>
        <v>0</v>
      </c>
      <c r="SGP20">
        <f>Completed!SFZ102</f>
        <v>0</v>
      </c>
      <c r="SGQ20">
        <f>Completed!SGA102</f>
        <v>0</v>
      </c>
      <c r="SGR20">
        <f>Completed!SGB102</f>
        <v>0</v>
      </c>
      <c r="SGS20">
        <f>Completed!SGC102</f>
        <v>0</v>
      </c>
      <c r="SGT20">
        <f>Completed!SGD102</f>
        <v>0</v>
      </c>
      <c r="SGU20">
        <f>Completed!SGE102</f>
        <v>0</v>
      </c>
      <c r="SGV20">
        <f>Completed!SGF102</f>
        <v>0</v>
      </c>
      <c r="SGW20">
        <f>Completed!SGG102</f>
        <v>0</v>
      </c>
      <c r="SGX20">
        <f>Completed!SGH102</f>
        <v>0</v>
      </c>
      <c r="SGY20">
        <f>Completed!SGI102</f>
        <v>0</v>
      </c>
      <c r="SGZ20">
        <f>Completed!SGJ102</f>
        <v>0</v>
      </c>
      <c r="SHA20">
        <f>Completed!SGK102</f>
        <v>0</v>
      </c>
      <c r="SHB20">
        <f>Completed!SGL102</f>
        <v>0</v>
      </c>
      <c r="SHC20">
        <f>Completed!SGM102</f>
        <v>0</v>
      </c>
      <c r="SHD20">
        <f>Completed!SGN102</f>
        <v>0</v>
      </c>
      <c r="SHE20">
        <f>Completed!SGO102</f>
        <v>0</v>
      </c>
      <c r="SHF20">
        <f>Completed!SGP102</f>
        <v>0</v>
      </c>
      <c r="SHG20">
        <f>Completed!SGQ102</f>
        <v>0</v>
      </c>
      <c r="SHH20">
        <f>Completed!SGR102</f>
        <v>0</v>
      </c>
      <c r="SHI20">
        <f>Completed!SGS102</f>
        <v>0</v>
      </c>
      <c r="SHJ20">
        <f>Completed!SGT102</f>
        <v>0</v>
      </c>
      <c r="SHK20">
        <f>Completed!SGU102</f>
        <v>0</v>
      </c>
      <c r="SHL20">
        <f>Completed!SGV102</f>
        <v>0</v>
      </c>
      <c r="SHM20">
        <f>Completed!SGW102</f>
        <v>0</v>
      </c>
      <c r="SHN20">
        <f>Completed!SGX102</f>
        <v>0</v>
      </c>
      <c r="SHO20">
        <f>Completed!SGY102</f>
        <v>0</v>
      </c>
      <c r="SHP20">
        <f>Completed!SGZ102</f>
        <v>0</v>
      </c>
      <c r="SHQ20">
        <f>Completed!SHA102</f>
        <v>0</v>
      </c>
      <c r="SHR20">
        <f>Completed!SHB102</f>
        <v>0</v>
      </c>
      <c r="SHS20">
        <f>Completed!SHC102</f>
        <v>0</v>
      </c>
      <c r="SHT20">
        <f>Completed!SHD102</f>
        <v>0</v>
      </c>
      <c r="SHU20">
        <f>Completed!SHE102</f>
        <v>0</v>
      </c>
      <c r="SHV20">
        <f>Completed!SHF102</f>
        <v>0</v>
      </c>
      <c r="SHW20">
        <f>Completed!SHG102</f>
        <v>0</v>
      </c>
      <c r="SHX20">
        <f>Completed!SHH102</f>
        <v>0</v>
      </c>
      <c r="SHY20">
        <f>Completed!SHI102</f>
        <v>0</v>
      </c>
      <c r="SHZ20">
        <f>Completed!SHJ102</f>
        <v>0</v>
      </c>
      <c r="SIA20">
        <f>Completed!SHK102</f>
        <v>0</v>
      </c>
      <c r="SIB20">
        <f>Completed!SHL102</f>
        <v>0</v>
      </c>
      <c r="SIC20">
        <f>Completed!SHM102</f>
        <v>0</v>
      </c>
      <c r="SID20">
        <f>Completed!SHN102</f>
        <v>0</v>
      </c>
      <c r="SIE20">
        <f>Completed!SHO102</f>
        <v>0</v>
      </c>
      <c r="SIF20">
        <f>Completed!SHP102</f>
        <v>0</v>
      </c>
      <c r="SIG20">
        <f>Completed!SHQ102</f>
        <v>0</v>
      </c>
      <c r="SIH20">
        <f>Completed!SHR102</f>
        <v>0</v>
      </c>
      <c r="SII20">
        <f>Completed!SHS102</f>
        <v>0</v>
      </c>
      <c r="SIJ20">
        <f>Completed!SHT102</f>
        <v>0</v>
      </c>
      <c r="SIK20">
        <f>Completed!SHU102</f>
        <v>0</v>
      </c>
      <c r="SIL20">
        <f>Completed!SHV102</f>
        <v>0</v>
      </c>
      <c r="SIM20">
        <f>Completed!SHW102</f>
        <v>0</v>
      </c>
      <c r="SIN20">
        <f>Completed!SHX102</f>
        <v>0</v>
      </c>
      <c r="SIO20">
        <f>Completed!SHY102</f>
        <v>0</v>
      </c>
      <c r="SIP20">
        <f>Completed!SHZ102</f>
        <v>0</v>
      </c>
      <c r="SIQ20">
        <f>Completed!SIA102</f>
        <v>0</v>
      </c>
      <c r="SIR20">
        <f>Completed!SIB102</f>
        <v>0</v>
      </c>
      <c r="SIS20">
        <f>Completed!SIC102</f>
        <v>0</v>
      </c>
      <c r="SIT20">
        <f>Completed!SID102</f>
        <v>0</v>
      </c>
      <c r="SIU20">
        <f>Completed!SIE102</f>
        <v>0</v>
      </c>
      <c r="SIV20">
        <f>Completed!SIF102</f>
        <v>0</v>
      </c>
      <c r="SIW20">
        <f>Completed!SIG102</f>
        <v>0</v>
      </c>
      <c r="SIX20">
        <f>Completed!SIH102</f>
        <v>0</v>
      </c>
      <c r="SIY20">
        <f>Completed!SII102</f>
        <v>0</v>
      </c>
      <c r="SIZ20">
        <f>Completed!SIJ102</f>
        <v>0</v>
      </c>
      <c r="SJA20">
        <f>Completed!SIK102</f>
        <v>0</v>
      </c>
      <c r="SJB20">
        <f>Completed!SIL102</f>
        <v>0</v>
      </c>
      <c r="SJC20">
        <f>Completed!SIM102</f>
        <v>0</v>
      </c>
      <c r="SJD20">
        <f>Completed!SIN102</f>
        <v>0</v>
      </c>
      <c r="SJE20">
        <f>Completed!SIO102</f>
        <v>0</v>
      </c>
      <c r="SJF20">
        <f>Completed!SIP102</f>
        <v>0</v>
      </c>
      <c r="SJG20">
        <f>Completed!SIQ102</f>
        <v>0</v>
      </c>
      <c r="SJH20">
        <f>Completed!SIR102</f>
        <v>0</v>
      </c>
      <c r="SJI20">
        <f>Completed!SIS102</f>
        <v>0</v>
      </c>
      <c r="SJJ20">
        <f>Completed!SIT102</f>
        <v>0</v>
      </c>
      <c r="SJK20">
        <f>Completed!SIU102</f>
        <v>0</v>
      </c>
      <c r="SJL20">
        <f>Completed!SIV102</f>
        <v>0</v>
      </c>
      <c r="SJM20">
        <f>Completed!SIW102</f>
        <v>0</v>
      </c>
      <c r="SJN20">
        <f>Completed!SIX102</f>
        <v>0</v>
      </c>
      <c r="SJO20">
        <f>Completed!SIY102</f>
        <v>0</v>
      </c>
      <c r="SJP20">
        <f>Completed!SIZ102</f>
        <v>0</v>
      </c>
      <c r="SJQ20">
        <f>Completed!SJA102</f>
        <v>0</v>
      </c>
      <c r="SJR20">
        <f>Completed!SJB102</f>
        <v>0</v>
      </c>
      <c r="SJS20">
        <f>Completed!SJC102</f>
        <v>0</v>
      </c>
      <c r="SJT20">
        <f>Completed!SJD102</f>
        <v>0</v>
      </c>
      <c r="SJU20">
        <f>Completed!SJE102</f>
        <v>0</v>
      </c>
      <c r="SJV20">
        <f>Completed!SJF102</f>
        <v>0</v>
      </c>
      <c r="SJW20">
        <f>Completed!SJG102</f>
        <v>0</v>
      </c>
      <c r="SJX20">
        <f>Completed!SJH102</f>
        <v>0</v>
      </c>
      <c r="SJY20">
        <f>Completed!SJI102</f>
        <v>0</v>
      </c>
      <c r="SJZ20">
        <f>Completed!SJJ102</f>
        <v>0</v>
      </c>
      <c r="SKA20">
        <f>Completed!SJK102</f>
        <v>0</v>
      </c>
      <c r="SKB20">
        <f>Completed!SJL102</f>
        <v>0</v>
      </c>
      <c r="SKC20">
        <f>Completed!SJM102</f>
        <v>0</v>
      </c>
      <c r="SKD20">
        <f>Completed!SJN102</f>
        <v>0</v>
      </c>
      <c r="SKE20">
        <f>Completed!SJO102</f>
        <v>0</v>
      </c>
      <c r="SKF20">
        <f>Completed!SJP102</f>
        <v>0</v>
      </c>
      <c r="SKG20">
        <f>Completed!SJQ102</f>
        <v>0</v>
      </c>
      <c r="SKH20">
        <f>Completed!SJR102</f>
        <v>0</v>
      </c>
      <c r="SKI20">
        <f>Completed!SJS102</f>
        <v>0</v>
      </c>
      <c r="SKJ20">
        <f>Completed!SJT102</f>
        <v>0</v>
      </c>
      <c r="SKK20">
        <f>Completed!SJU102</f>
        <v>0</v>
      </c>
      <c r="SKL20">
        <f>Completed!SJV102</f>
        <v>0</v>
      </c>
      <c r="SKM20">
        <f>Completed!SJW102</f>
        <v>0</v>
      </c>
      <c r="SKN20">
        <f>Completed!SJX102</f>
        <v>0</v>
      </c>
      <c r="SKO20">
        <f>Completed!SJY102</f>
        <v>0</v>
      </c>
      <c r="SKP20">
        <f>Completed!SJZ102</f>
        <v>0</v>
      </c>
      <c r="SKQ20">
        <f>Completed!SKA102</f>
        <v>0</v>
      </c>
      <c r="SKR20">
        <f>Completed!SKB102</f>
        <v>0</v>
      </c>
      <c r="SKS20">
        <f>Completed!SKC102</f>
        <v>0</v>
      </c>
      <c r="SKT20">
        <f>Completed!SKD102</f>
        <v>0</v>
      </c>
      <c r="SKU20">
        <f>Completed!SKE102</f>
        <v>0</v>
      </c>
      <c r="SKV20">
        <f>Completed!SKF102</f>
        <v>0</v>
      </c>
      <c r="SKW20">
        <f>Completed!SKG102</f>
        <v>0</v>
      </c>
      <c r="SKX20">
        <f>Completed!SKH102</f>
        <v>0</v>
      </c>
      <c r="SKY20">
        <f>Completed!SKI102</f>
        <v>0</v>
      </c>
      <c r="SKZ20">
        <f>Completed!SKJ102</f>
        <v>0</v>
      </c>
      <c r="SLA20">
        <f>Completed!SKK102</f>
        <v>0</v>
      </c>
      <c r="SLB20">
        <f>Completed!SKL102</f>
        <v>0</v>
      </c>
      <c r="SLC20">
        <f>Completed!SKM102</f>
        <v>0</v>
      </c>
      <c r="SLD20">
        <f>Completed!SKN102</f>
        <v>0</v>
      </c>
      <c r="SLE20">
        <f>Completed!SKO102</f>
        <v>0</v>
      </c>
      <c r="SLF20">
        <f>Completed!SKP102</f>
        <v>0</v>
      </c>
      <c r="SLG20">
        <f>Completed!SKQ102</f>
        <v>0</v>
      </c>
      <c r="SLH20">
        <f>Completed!SKR102</f>
        <v>0</v>
      </c>
      <c r="SLI20">
        <f>Completed!SKS102</f>
        <v>0</v>
      </c>
      <c r="SLJ20">
        <f>Completed!SKT102</f>
        <v>0</v>
      </c>
      <c r="SLK20">
        <f>Completed!SKU102</f>
        <v>0</v>
      </c>
      <c r="SLL20">
        <f>Completed!SKV102</f>
        <v>0</v>
      </c>
      <c r="SLM20">
        <f>Completed!SKW102</f>
        <v>0</v>
      </c>
      <c r="SLN20">
        <f>Completed!SKX102</f>
        <v>0</v>
      </c>
      <c r="SLO20">
        <f>Completed!SKY102</f>
        <v>0</v>
      </c>
      <c r="SLP20">
        <f>Completed!SKZ102</f>
        <v>0</v>
      </c>
      <c r="SLQ20">
        <f>Completed!SLA102</f>
        <v>0</v>
      </c>
      <c r="SLR20">
        <f>Completed!SLB102</f>
        <v>0</v>
      </c>
      <c r="SLS20">
        <f>Completed!SLC102</f>
        <v>0</v>
      </c>
      <c r="SLT20">
        <f>Completed!SLD102</f>
        <v>0</v>
      </c>
      <c r="SLU20">
        <f>Completed!SLE102</f>
        <v>0</v>
      </c>
      <c r="SLV20">
        <f>Completed!SLF102</f>
        <v>0</v>
      </c>
      <c r="SLW20">
        <f>Completed!SLG102</f>
        <v>0</v>
      </c>
      <c r="SLX20">
        <f>Completed!SLH102</f>
        <v>0</v>
      </c>
      <c r="SLY20">
        <f>Completed!SLI102</f>
        <v>0</v>
      </c>
      <c r="SLZ20">
        <f>Completed!SLJ102</f>
        <v>0</v>
      </c>
      <c r="SMA20">
        <f>Completed!SLK102</f>
        <v>0</v>
      </c>
      <c r="SMB20">
        <f>Completed!SLL102</f>
        <v>0</v>
      </c>
      <c r="SMC20">
        <f>Completed!SLM102</f>
        <v>0</v>
      </c>
      <c r="SMD20">
        <f>Completed!SLN102</f>
        <v>0</v>
      </c>
      <c r="SME20">
        <f>Completed!SLO102</f>
        <v>0</v>
      </c>
      <c r="SMF20">
        <f>Completed!SLP102</f>
        <v>0</v>
      </c>
      <c r="SMG20">
        <f>Completed!SLQ102</f>
        <v>0</v>
      </c>
      <c r="SMH20">
        <f>Completed!SLR102</f>
        <v>0</v>
      </c>
      <c r="SMI20">
        <f>Completed!SLS102</f>
        <v>0</v>
      </c>
      <c r="SMJ20">
        <f>Completed!SLT102</f>
        <v>0</v>
      </c>
      <c r="SMK20">
        <f>Completed!SLU102</f>
        <v>0</v>
      </c>
      <c r="SML20">
        <f>Completed!SLV102</f>
        <v>0</v>
      </c>
      <c r="SMM20">
        <f>Completed!SLW102</f>
        <v>0</v>
      </c>
      <c r="SMN20">
        <f>Completed!SLX102</f>
        <v>0</v>
      </c>
      <c r="SMO20">
        <f>Completed!SLY102</f>
        <v>0</v>
      </c>
      <c r="SMP20">
        <f>Completed!SLZ102</f>
        <v>0</v>
      </c>
      <c r="SMQ20">
        <f>Completed!SMA102</f>
        <v>0</v>
      </c>
      <c r="SMR20">
        <f>Completed!SMB102</f>
        <v>0</v>
      </c>
      <c r="SMS20">
        <f>Completed!SMC102</f>
        <v>0</v>
      </c>
      <c r="SMT20">
        <f>Completed!SMD102</f>
        <v>0</v>
      </c>
      <c r="SMU20">
        <f>Completed!SME102</f>
        <v>0</v>
      </c>
      <c r="SMV20">
        <f>Completed!SMF102</f>
        <v>0</v>
      </c>
      <c r="SMW20">
        <f>Completed!SMG102</f>
        <v>0</v>
      </c>
      <c r="SMX20">
        <f>Completed!SMH102</f>
        <v>0</v>
      </c>
      <c r="SMY20">
        <f>Completed!SMI102</f>
        <v>0</v>
      </c>
      <c r="SMZ20">
        <f>Completed!SMJ102</f>
        <v>0</v>
      </c>
      <c r="SNA20">
        <f>Completed!SMK102</f>
        <v>0</v>
      </c>
      <c r="SNB20">
        <f>Completed!SML102</f>
        <v>0</v>
      </c>
      <c r="SNC20">
        <f>Completed!SMM102</f>
        <v>0</v>
      </c>
      <c r="SND20">
        <f>Completed!SMN102</f>
        <v>0</v>
      </c>
      <c r="SNE20">
        <f>Completed!SMO102</f>
        <v>0</v>
      </c>
      <c r="SNF20">
        <f>Completed!SMP102</f>
        <v>0</v>
      </c>
      <c r="SNG20">
        <f>Completed!SMQ102</f>
        <v>0</v>
      </c>
      <c r="SNH20">
        <f>Completed!SMR102</f>
        <v>0</v>
      </c>
      <c r="SNI20">
        <f>Completed!SMS102</f>
        <v>0</v>
      </c>
      <c r="SNJ20">
        <f>Completed!SMT102</f>
        <v>0</v>
      </c>
      <c r="SNK20">
        <f>Completed!SMU102</f>
        <v>0</v>
      </c>
      <c r="SNL20">
        <f>Completed!SMV102</f>
        <v>0</v>
      </c>
      <c r="SNM20">
        <f>Completed!SMW102</f>
        <v>0</v>
      </c>
      <c r="SNN20">
        <f>Completed!SMX102</f>
        <v>0</v>
      </c>
      <c r="SNO20">
        <f>Completed!SMY102</f>
        <v>0</v>
      </c>
      <c r="SNP20">
        <f>Completed!SMZ102</f>
        <v>0</v>
      </c>
      <c r="SNQ20">
        <f>Completed!SNA102</f>
        <v>0</v>
      </c>
      <c r="SNR20">
        <f>Completed!SNB102</f>
        <v>0</v>
      </c>
      <c r="SNS20">
        <f>Completed!SNC102</f>
        <v>0</v>
      </c>
      <c r="SNT20">
        <f>Completed!SND102</f>
        <v>0</v>
      </c>
      <c r="SNU20">
        <f>Completed!SNE102</f>
        <v>0</v>
      </c>
      <c r="SNV20">
        <f>Completed!SNF102</f>
        <v>0</v>
      </c>
      <c r="SNW20">
        <f>Completed!SNG102</f>
        <v>0</v>
      </c>
      <c r="SNX20">
        <f>Completed!SNH102</f>
        <v>0</v>
      </c>
      <c r="SNY20">
        <f>Completed!SNI102</f>
        <v>0</v>
      </c>
      <c r="SNZ20">
        <f>Completed!SNJ102</f>
        <v>0</v>
      </c>
      <c r="SOA20">
        <f>Completed!SNK102</f>
        <v>0</v>
      </c>
      <c r="SOB20">
        <f>Completed!SNL102</f>
        <v>0</v>
      </c>
      <c r="SOC20">
        <f>Completed!SNM102</f>
        <v>0</v>
      </c>
      <c r="SOD20">
        <f>Completed!SNN102</f>
        <v>0</v>
      </c>
      <c r="SOE20">
        <f>Completed!SNO102</f>
        <v>0</v>
      </c>
      <c r="SOF20">
        <f>Completed!SNP102</f>
        <v>0</v>
      </c>
      <c r="SOG20">
        <f>Completed!SNQ102</f>
        <v>0</v>
      </c>
      <c r="SOH20">
        <f>Completed!SNR102</f>
        <v>0</v>
      </c>
      <c r="SOI20">
        <f>Completed!SNS102</f>
        <v>0</v>
      </c>
      <c r="SOJ20">
        <f>Completed!SNT102</f>
        <v>0</v>
      </c>
      <c r="SOK20">
        <f>Completed!SNU102</f>
        <v>0</v>
      </c>
      <c r="SOL20">
        <f>Completed!SNV102</f>
        <v>0</v>
      </c>
      <c r="SOM20">
        <f>Completed!SNW102</f>
        <v>0</v>
      </c>
      <c r="SON20">
        <f>Completed!SNX102</f>
        <v>0</v>
      </c>
      <c r="SOO20">
        <f>Completed!SNY102</f>
        <v>0</v>
      </c>
      <c r="SOP20">
        <f>Completed!SNZ102</f>
        <v>0</v>
      </c>
      <c r="SOQ20">
        <f>Completed!SOA102</f>
        <v>0</v>
      </c>
      <c r="SOR20">
        <f>Completed!SOB102</f>
        <v>0</v>
      </c>
      <c r="SOS20">
        <f>Completed!SOC102</f>
        <v>0</v>
      </c>
      <c r="SOT20">
        <f>Completed!SOD102</f>
        <v>0</v>
      </c>
      <c r="SOU20">
        <f>Completed!SOE102</f>
        <v>0</v>
      </c>
      <c r="SOV20">
        <f>Completed!SOF102</f>
        <v>0</v>
      </c>
      <c r="SOW20">
        <f>Completed!SOG102</f>
        <v>0</v>
      </c>
      <c r="SOX20">
        <f>Completed!SOH102</f>
        <v>0</v>
      </c>
      <c r="SOY20">
        <f>Completed!SOI102</f>
        <v>0</v>
      </c>
      <c r="SOZ20">
        <f>Completed!SOJ102</f>
        <v>0</v>
      </c>
      <c r="SPA20">
        <f>Completed!SOK102</f>
        <v>0</v>
      </c>
      <c r="SPB20">
        <f>Completed!SOL102</f>
        <v>0</v>
      </c>
      <c r="SPC20">
        <f>Completed!SOM102</f>
        <v>0</v>
      </c>
      <c r="SPD20">
        <f>Completed!SON102</f>
        <v>0</v>
      </c>
      <c r="SPE20">
        <f>Completed!SOO102</f>
        <v>0</v>
      </c>
      <c r="SPF20">
        <f>Completed!SOP102</f>
        <v>0</v>
      </c>
      <c r="SPG20">
        <f>Completed!SOQ102</f>
        <v>0</v>
      </c>
      <c r="SPH20">
        <f>Completed!SOR102</f>
        <v>0</v>
      </c>
      <c r="SPI20">
        <f>Completed!SOS102</f>
        <v>0</v>
      </c>
      <c r="SPJ20">
        <f>Completed!SOT102</f>
        <v>0</v>
      </c>
      <c r="SPK20">
        <f>Completed!SOU102</f>
        <v>0</v>
      </c>
      <c r="SPL20">
        <f>Completed!SOV102</f>
        <v>0</v>
      </c>
      <c r="SPM20">
        <f>Completed!SOW102</f>
        <v>0</v>
      </c>
      <c r="SPN20">
        <f>Completed!SOX102</f>
        <v>0</v>
      </c>
      <c r="SPO20">
        <f>Completed!SOY102</f>
        <v>0</v>
      </c>
      <c r="SPP20">
        <f>Completed!SOZ102</f>
        <v>0</v>
      </c>
      <c r="SPQ20">
        <f>Completed!SPA102</f>
        <v>0</v>
      </c>
      <c r="SPR20">
        <f>Completed!SPB102</f>
        <v>0</v>
      </c>
      <c r="SPS20">
        <f>Completed!SPC102</f>
        <v>0</v>
      </c>
      <c r="SPT20">
        <f>Completed!SPD102</f>
        <v>0</v>
      </c>
      <c r="SPU20">
        <f>Completed!SPE102</f>
        <v>0</v>
      </c>
      <c r="SPV20">
        <f>Completed!SPF102</f>
        <v>0</v>
      </c>
      <c r="SPW20">
        <f>Completed!SPG102</f>
        <v>0</v>
      </c>
      <c r="SPX20">
        <f>Completed!SPH102</f>
        <v>0</v>
      </c>
      <c r="SPY20">
        <f>Completed!SPI102</f>
        <v>0</v>
      </c>
      <c r="SPZ20">
        <f>Completed!SPJ102</f>
        <v>0</v>
      </c>
      <c r="SQA20">
        <f>Completed!SPK102</f>
        <v>0</v>
      </c>
      <c r="SQB20">
        <f>Completed!SPL102</f>
        <v>0</v>
      </c>
      <c r="SQC20">
        <f>Completed!SPM102</f>
        <v>0</v>
      </c>
      <c r="SQD20">
        <f>Completed!SPN102</f>
        <v>0</v>
      </c>
      <c r="SQE20">
        <f>Completed!SPO102</f>
        <v>0</v>
      </c>
      <c r="SQF20">
        <f>Completed!SPP102</f>
        <v>0</v>
      </c>
      <c r="SQG20">
        <f>Completed!SPQ102</f>
        <v>0</v>
      </c>
      <c r="SQH20">
        <f>Completed!SPR102</f>
        <v>0</v>
      </c>
      <c r="SQI20">
        <f>Completed!SPS102</f>
        <v>0</v>
      </c>
      <c r="SQJ20">
        <f>Completed!SPT102</f>
        <v>0</v>
      </c>
      <c r="SQK20">
        <f>Completed!SPU102</f>
        <v>0</v>
      </c>
      <c r="SQL20">
        <f>Completed!SPV102</f>
        <v>0</v>
      </c>
      <c r="SQM20">
        <f>Completed!SPW102</f>
        <v>0</v>
      </c>
      <c r="SQN20">
        <f>Completed!SPX102</f>
        <v>0</v>
      </c>
      <c r="SQO20">
        <f>Completed!SPY102</f>
        <v>0</v>
      </c>
      <c r="SQP20">
        <f>Completed!SPZ102</f>
        <v>0</v>
      </c>
      <c r="SQQ20">
        <f>Completed!SQA102</f>
        <v>0</v>
      </c>
      <c r="SQR20">
        <f>Completed!SQB102</f>
        <v>0</v>
      </c>
      <c r="SQS20">
        <f>Completed!SQC102</f>
        <v>0</v>
      </c>
      <c r="SQT20">
        <f>Completed!SQD102</f>
        <v>0</v>
      </c>
      <c r="SQU20">
        <f>Completed!SQE102</f>
        <v>0</v>
      </c>
      <c r="SQV20">
        <f>Completed!SQF102</f>
        <v>0</v>
      </c>
      <c r="SQW20">
        <f>Completed!SQG102</f>
        <v>0</v>
      </c>
      <c r="SQX20">
        <f>Completed!SQH102</f>
        <v>0</v>
      </c>
      <c r="SQY20">
        <f>Completed!SQI102</f>
        <v>0</v>
      </c>
      <c r="SQZ20">
        <f>Completed!SQJ102</f>
        <v>0</v>
      </c>
      <c r="SRA20">
        <f>Completed!SQK102</f>
        <v>0</v>
      </c>
      <c r="SRB20">
        <f>Completed!SQL102</f>
        <v>0</v>
      </c>
      <c r="SRC20">
        <f>Completed!SQM102</f>
        <v>0</v>
      </c>
      <c r="SRD20">
        <f>Completed!SQN102</f>
        <v>0</v>
      </c>
      <c r="SRE20">
        <f>Completed!SQO102</f>
        <v>0</v>
      </c>
      <c r="SRF20">
        <f>Completed!SQP102</f>
        <v>0</v>
      </c>
      <c r="SRG20">
        <f>Completed!SQQ102</f>
        <v>0</v>
      </c>
      <c r="SRH20">
        <f>Completed!SQR102</f>
        <v>0</v>
      </c>
      <c r="SRI20">
        <f>Completed!SQS102</f>
        <v>0</v>
      </c>
      <c r="SRJ20">
        <f>Completed!SQT102</f>
        <v>0</v>
      </c>
      <c r="SRK20">
        <f>Completed!SQU102</f>
        <v>0</v>
      </c>
      <c r="SRL20">
        <f>Completed!SQV102</f>
        <v>0</v>
      </c>
      <c r="SRM20">
        <f>Completed!SQW102</f>
        <v>0</v>
      </c>
      <c r="SRN20">
        <f>Completed!SQX102</f>
        <v>0</v>
      </c>
      <c r="SRO20">
        <f>Completed!SQY102</f>
        <v>0</v>
      </c>
      <c r="SRP20">
        <f>Completed!SQZ102</f>
        <v>0</v>
      </c>
      <c r="SRQ20">
        <f>Completed!SRA102</f>
        <v>0</v>
      </c>
      <c r="SRR20">
        <f>Completed!SRB102</f>
        <v>0</v>
      </c>
      <c r="SRS20">
        <f>Completed!SRC102</f>
        <v>0</v>
      </c>
      <c r="SRT20">
        <f>Completed!SRD102</f>
        <v>0</v>
      </c>
      <c r="SRU20">
        <f>Completed!SRE102</f>
        <v>0</v>
      </c>
      <c r="SRV20">
        <f>Completed!SRF102</f>
        <v>0</v>
      </c>
      <c r="SRW20">
        <f>Completed!SRG102</f>
        <v>0</v>
      </c>
      <c r="SRX20">
        <f>Completed!SRH102</f>
        <v>0</v>
      </c>
      <c r="SRY20">
        <f>Completed!SRI102</f>
        <v>0</v>
      </c>
      <c r="SRZ20">
        <f>Completed!SRJ102</f>
        <v>0</v>
      </c>
      <c r="SSA20">
        <f>Completed!SRK102</f>
        <v>0</v>
      </c>
      <c r="SSB20">
        <f>Completed!SRL102</f>
        <v>0</v>
      </c>
      <c r="SSC20">
        <f>Completed!SRM102</f>
        <v>0</v>
      </c>
      <c r="SSD20">
        <f>Completed!SRN102</f>
        <v>0</v>
      </c>
      <c r="SSE20">
        <f>Completed!SRO102</f>
        <v>0</v>
      </c>
      <c r="SSF20">
        <f>Completed!SRP102</f>
        <v>0</v>
      </c>
      <c r="SSG20">
        <f>Completed!SRQ102</f>
        <v>0</v>
      </c>
      <c r="SSH20">
        <f>Completed!SRR102</f>
        <v>0</v>
      </c>
      <c r="SSI20">
        <f>Completed!SRS102</f>
        <v>0</v>
      </c>
      <c r="SSJ20">
        <f>Completed!SRT102</f>
        <v>0</v>
      </c>
      <c r="SSK20">
        <f>Completed!SRU102</f>
        <v>0</v>
      </c>
      <c r="SSL20">
        <f>Completed!SRV102</f>
        <v>0</v>
      </c>
      <c r="SSM20">
        <f>Completed!SRW102</f>
        <v>0</v>
      </c>
      <c r="SSN20">
        <f>Completed!SRX102</f>
        <v>0</v>
      </c>
      <c r="SSO20">
        <f>Completed!SRY102</f>
        <v>0</v>
      </c>
      <c r="SSP20">
        <f>Completed!SRZ102</f>
        <v>0</v>
      </c>
      <c r="SSQ20">
        <f>Completed!SSA102</f>
        <v>0</v>
      </c>
      <c r="SSR20">
        <f>Completed!SSB102</f>
        <v>0</v>
      </c>
      <c r="SSS20">
        <f>Completed!SSC102</f>
        <v>0</v>
      </c>
      <c r="SST20">
        <f>Completed!SSD102</f>
        <v>0</v>
      </c>
      <c r="SSU20">
        <f>Completed!SSE102</f>
        <v>0</v>
      </c>
      <c r="SSV20">
        <f>Completed!SSF102</f>
        <v>0</v>
      </c>
      <c r="SSW20">
        <f>Completed!SSG102</f>
        <v>0</v>
      </c>
      <c r="SSX20">
        <f>Completed!SSH102</f>
        <v>0</v>
      </c>
      <c r="SSY20">
        <f>Completed!SSI102</f>
        <v>0</v>
      </c>
      <c r="SSZ20">
        <f>Completed!SSJ102</f>
        <v>0</v>
      </c>
      <c r="STA20">
        <f>Completed!SSK102</f>
        <v>0</v>
      </c>
      <c r="STB20">
        <f>Completed!SSL102</f>
        <v>0</v>
      </c>
      <c r="STC20">
        <f>Completed!SSM102</f>
        <v>0</v>
      </c>
      <c r="STD20">
        <f>Completed!SSN102</f>
        <v>0</v>
      </c>
      <c r="STE20">
        <f>Completed!SSO102</f>
        <v>0</v>
      </c>
      <c r="STF20">
        <f>Completed!SSP102</f>
        <v>0</v>
      </c>
      <c r="STG20">
        <f>Completed!SSQ102</f>
        <v>0</v>
      </c>
      <c r="STH20">
        <f>Completed!SSR102</f>
        <v>0</v>
      </c>
      <c r="STI20">
        <f>Completed!SSS102</f>
        <v>0</v>
      </c>
      <c r="STJ20">
        <f>Completed!SST102</f>
        <v>0</v>
      </c>
      <c r="STK20">
        <f>Completed!SSU102</f>
        <v>0</v>
      </c>
      <c r="STL20">
        <f>Completed!SSV102</f>
        <v>0</v>
      </c>
      <c r="STM20">
        <f>Completed!SSW102</f>
        <v>0</v>
      </c>
      <c r="STN20">
        <f>Completed!SSX102</f>
        <v>0</v>
      </c>
      <c r="STO20">
        <f>Completed!SSY102</f>
        <v>0</v>
      </c>
      <c r="STP20">
        <f>Completed!SSZ102</f>
        <v>0</v>
      </c>
      <c r="STQ20">
        <f>Completed!STA102</f>
        <v>0</v>
      </c>
      <c r="STR20">
        <f>Completed!STB102</f>
        <v>0</v>
      </c>
      <c r="STS20">
        <f>Completed!STC102</f>
        <v>0</v>
      </c>
      <c r="STT20">
        <f>Completed!STD102</f>
        <v>0</v>
      </c>
      <c r="STU20">
        <f>Completed!STE102</f>
        <v>0</v>
      </c>
      <c r="STV20">
        <f>Completed!STF102</f>
        <v>0</v>
      </c>
      <c r="STW20">
        <f>Completed!STG102</f>
        <v>0</v>
      </c>
      <c r="STX20">
        <f>Completed!STH102</f>
        <v>0</v>
      </c>
      <c r="STY20">
        <f>Completed!STI102</f>
        <v>0</v>
      </c>
      <c r="STZ20">
        <f>Completed!STJ102</f>
        <v>0</v>
      </c>
      <c r="SUA20">
        <f>Completed!STK102</f>
        <v>0</v>
      </c>
      <c r="SUB20">
        <f>Completed!STL102</f>
        <v>0</v>
      </c>
      <c r="SUC20">
        <f>Completed!STM102</f>
        <v>0</v>
      </c>
      <c r="SUD20">
        <f>Completed!STN102</f>
        <v>0</v>
      </c>
      <c r="SUE20">
        <f>Completed!STO102</f>
        <v>0</v>
      </c>
      <c r="SUF20">
        <f>Completed!STP102</f>
        <v>0</v>
      </c>
      <c r="SUG20">
        <f>Completed!STQ102</f>
        <v>0</v>
      </c>
      <c r="SUH20">
        <f>Completed!STR102</f>
        <v>0</v>
      </c>
      <c r="SUI20">
        <f>Completed!STS102</f>
        <v>0</v>
      </c>
      <c r="SUJ20">
        <f>Completed!STT102</f>
        <v>0</v>
      </c>
      <c r="SUK20">
        <f>Completed!STU102</f>
        <v>0</v>
      </c>
      <c r="SUL20">
        <f>Completed!STV102</f>
        <v>0</v>
      </c>
      <c r="SUM20">
        <f>Completed!STW102</f>
        <v>0</v>
      </c>
      <c r="SUN20">
        <f>Completed!STX102</f>
        <v>0</v>
      </c>
      <c r="SUO20">
        <f>Completed!STY102</f>
        <v>0</v>
      </c>
      <c r="SUP20">
        <f>Completed!STZ102</f>
        <v>0</v>
      </c>
      <c r="SUQ20">
        <f>Completed!SUA102</f>
        <v>0</v>
      </c>
      <c r="SUR20">
        <f>Completed!SUB102</f>
        <v>0</v>
      </c>
      <c r="SUS20">
        <f>Completed!SUC102</f>
        <v>0</v>
      </c>
      <c r="SUT20">
        <f>Completed!SUD102</f>
        <v>0</v>
      </c>
      <c r="SUU20">
        <f>Completed!SUE102</f>
        <v>0</v>
      </c>
      <c r="SUV20">
        <f>Completed!SUF102</f>
        <v>0</v>
      </c>
      <c r="SUW20">
        <f>Completed!SUG102</f>
        <v>0</v>
      </c>
      <c r="SUX20">
        <f>Completed!SUH102</f>
        <v>0</v>
      </c>
      <c r="SUY20">
        <f>Completed!SUI102</f>
        <v>0</v>
      </c>
      <c r="SUZ20">
        <f>Completed!SUJ102</f>
        <v>0</v>
      </c>
      <c r="SVA20">
        <f>Completed!SUK102</f>
        <v>0</v>
      </c>
      <c r="SVB20">
        <f>Completed!SUL102</f>
        <v>0</v>
      </c>
      <c r="SVC20">
        <f>Completed!SUM102</f>
        <v>0</v>
      </c>
      <c r="SVD20">
        <f>Completed!SUN102</f>
        <v>0</v>
      </c>
      <c r="SVE20">
        <f>Completed!SUO102</f>
        <v>0</v>
      </c>
      <c r="SVF20">
        <f>Completed!SUP102</f>
        <v>0</v>
      </c>
      <c r="SVG20">
        <f>Completed!SUQ102</f>
        <v>0</v>
      </c>
      <c r="SVH20">
        <f>Completed!SUR102</f>
        <v>0</v>
      </c>
      <c r="SVI20">
        <f>Completed!SUS102</f>
        <v>0</v>
      </c>
      <c r="SVJ20">
        <f>Completed!SUT102</f>
        <v>0</v>
      </c>
      <c r="SVK20">
        <f>Completed!SUU102</f>
        <v>0</v>
      </c>
      <c r="SVL20">
        <f>Completed!SUV102</f>
        <v>0</v>
      </c>
      <c r="SVM20">
        <f>Completed!SUW102</f>
        <v>0</v>
      </c>
      <c r="SVN20">
        <f>Completed!SUX102</f>
        <v>0</v>
      </c>
      <c r="SVO20">
        <f>Completed!SUY102</f>
        <v>0</v>
      </c>
      <c r="SVP20">
        <f>Completed!SUZ102</f>
        <v>0</v>
      </c>
      <c r="SVQ20">
        <f>Completed!SVA102</f>
        <v>0</v>
      </c>
      <c r="SVR20">
        <f>Completed!SVB102</f>
        <v>0</v>
      </c>
      <c r="SVS20">
        <f>Completed!SVC102</f>
        <v>0</v>
      </c>
      <c r="SVT20">
        <f>Completed!SVD102</f>
        <v>0</v>
      </c>
      <c r="SVU20">
        <f>Completed!SVE102</f>
        <v>0</v>
      </c>
      <c r="SVV20">
        <f>Completed!SVF102</f>
        <v>0</v>
      </c>
      <c r="SVW20">
        <f>Completed!SVG102</f>
        <v>0</v>
      </c>
      <c r="SVX20">
        <f>Completed!SVH102</f>
        <v>0</v>
      </c>
      <c r="SVY20">
        <f>Completed!SVI102</f>
        <v>0</v>
      </c>
      <c r="SVZ20">
        <f>Completed!SVJ102</f>
        <v>0</v>
      </c>
      <c r="SWA20">
        <f>Completed!SVK102</f>
        <v>0</v>
      </c>
      <c r="SWB20">
        <f>Completed!SVL102</f>
        <v>0</v>
      </c>
      <c r="SWC20">
        <f>Completed!SVM102</f>
        <v>0</v>
      </c>
      <c r="SWD20">
        <f>Completed!SVN102</f>
        <v>0</v>
      </c>
      <c r="SWE20">
        <f>Completed!SVO102</f>
        <v>0</v>
      </c>
      <c r="SWF20">
        <f>Completed!SVP102</f>
        <v>0</v>
      </c>
      <c r="SWG20">
        <f>Completed!SVQ102</f>
        <v>0</v>
      </c>
      <c r="SWH20">
        <f>Completed!SVR102</f>
        <v>0</v>
      </c>
      <c r="SWI20">
        <f>Completed!SVS102</f>
        <v>0</v>
      </c>
      <c r="SWJ20">
        <f>Completed!SVT102</f>
        <v>0</v>
      </c>
      <c r="SWK20">
        <f>Completed!SVU102</f>
        <v>0</v>
      </c>
      <c r="SWL20">
        <f>Completed!SVV102</f>
        <v>0</v>
      </c>
      <c r="SWM20">
        <f>Completed!SVW102</f>
        <v>0</v>
      </c>
      <c r="SWN20">
        <f>Completed!SVX102</f>
        <v>0</v>
      </c>
      <c r="SWO20">
        <f>Completed!SVY102</f>
        <v>0</v>
      </c>
      <c r="SWP20">
        <f>Completed!SVZ102</f>
        <v>0</v>
      </c>
      <c r="SWQ20">
        <f>Completed!SWA102</f>
        <v>0</v>
      </c>
      <c r="SWR20">
        <f>Completed!SWB102</f>
        <v>0</v>
      </c>
      <c r="SWS20">
        <f>Completed!SWC102</f>
        <v>0</v>
      </c>
      <c r="SWT20">
        <f>Completed!SWD102</f>
        <v>0</v>
      </c>
      <c r="SWU20">
        <f>Completed!SWE102</f>
        <v>0</v>
      </c>
      <c r="SWV20">
        <f>Completed!SWF102</f>
        <v>0</v>
      </c>
      <c r="SWW20">
        <f>Completed!SWG102</f>
        <v>0</v>
      </c>
      <c r="SWX20">
        <f>Completed!SWH102</f>
        <v>0</v>
      </c>
      <c r="SWY20">
        <f>Completed!SWI102</f>
        <v>0</v>
      </c>
      <c r="SWZ20">
        <f>Completed!SWJ102</f>
        <v>0</v>
      </c>
      <c r="SXA20">
        <f>Completed!SWK102</f>
        <v>0</v>
      </c>
      <c r="SXB20">
        <f>Completed!SWL102</f>
        <v>0</v>
      </c>
      <c r="SXC20">
        <f>Completed!SWM102</f>
        <v>0</v>
      </c>
      <c r="SXD20">
        <f>Completed!SWN102</f>
        <v>0</v>
      </c>
      <c r="SXE20">
        <f>Completed!SWO102</f>
        <v>0</v>
      </c>
      <c r="SXF20">
        <f>Completed!SWP102</f>
        <v>0</v>
      </c>
      <c r="SXG20">
        <f>Completed!SWQ102</f>
        <v>0</v>
      </c>
      <c r="SXH20">
        <f>Completed!SWR102</f>
        <v>0</v>
      </c>
      <c r="SXI20">
        <f>Completed!SWS102</f>
        <v>0</v>
      </c>
      <c r="SXJ20">
        <f>Completed!SWT102</f>
        <v>0</v>
      </c>
      <c r="SXK20">
        <f>Completed!SWU102</f>
        <v>0</v>
      </c>
      <c r="SXL20">
        <f>Completed!SWV102</f>
        <v>0</v>
      </c>
      <c r="SXM20">
        <f>Completed!SWW102</f>
        <v>0</v>
      </c>
      <c r="SXN20">
        <f>Completed!SWX102</f>
        <v>0</v>
      </c>
      <c r="SXO20">
        <f>Completed!SWY102</f>
        <v>0</v>
      </c>
      <c r="SXP20">
        <f>Completed!SWZ102</f>
        <v>0</v>
      </c>
      <c r="SXQ20">
        <f>Completed!SXA102</f>
        <v>0</v>
      </c>
      <c r="SXR20">
        <f>Completed!SXB102</f>
        <v>0</v>
      </c>
      <c r="SXS20">
        <f>Completed!SXC102</f>
        <v>0</v>
      </c>
      <c r="SXT20">
        <f>Completed!SXD102</f>
        <v>0</v>
      </c>
      <c r="SXU20">
        <f>Completed!SXE102</f>
        <v>0</v>
      </c>
      <c r="SXV20">
        <f>Completed!SXF102</f>
        <v>0</v>
      </c>
      <c r="SXW20">
        <f>Completed!SXG102</f>
        <v>0</v>
      </c>
      <c r="SXX20">
        <f>Completed!SXH102</f>
        <v>0</v>
      </c>
      <c r="SXY20">
        <f>Completed!SXI102</f>
        <v>0</v>
      </c>
      <c r="SXZ20">
        <f>Completed!SXJ102</f>
        <v>0</v>
      </c>
      <c r="SYA20">
        <f>Completed!SXK102</f>
        <v>0</v>
      </c>
      <c r="SYB20">
        <f>Completed!SXL102</f>
        <v>0</v>
      </c>
      <c r="SYC20">
        <f>Completed!SXM102</f>
        <v>0</v>
      </c>
      <c r="SYD20">
        <f>Completed!SXN102</f>
        <v>0</v>
      </c>
      <c r="SYE20">
        <f>Completed!SXO102</f>
        <v>0</v>
      </c>
      <c r="SYF20">
        <f>Completed!SXP102</f>
        <v>0</v>
      </c>
      <c r="SYG20">
        <f>Completed!SXQ102</f>
        <v>0</v>
      </c>
      <c r="SYH20">
        <f>Completed!SXR102</f>
        <v>0</v>
      </c>
      <c r="SYI20">
        <f>Completed!SXS102</f>
        <v>0</v>
      </c>
      <c r="SYJ20">
        <f>Completed!SXT102</f>
        <v>0</v>
      </c>
      <c r="SYK20">
        <f>Completed!SXU102</f>
        <v>0</v>
      </c>
      <c r="SYL20">
        <f>Completed!SXV102</f>
        <v>0</v>
      </c>
      <c r="SYM20">
        <f>Completed!SXW102</f>
        <v>0</v>
      </c>
      <c r="SYN20">
        <f>Completed!SXX102</f>
        <v>0</v>
      </c>
      <c r="SYO20">
        <f>Completed!SXY102</f>
        <v>0</v>
      </c>
      <c r="SYP20">
        <f>Completed!SXZ102</f>
        <v>0</v>
      </c>
      <c r="SYQ20">
        <f>Completed!SYA102</f>
        <v>0</v>
      </c>
      <c r="SYR20">
        <f>Completed!SYB102</f>
        <v>0</v>
      </c>
      <c r="SYS20">
        <f>Completed!SYC102</f>
        <v>0</v>
      </c>
      <c r="SYT20">
        <f>Completed!SYD102</f>
        <v>0</v>
      </c>
      <c r="SYU20">
        <f>Completed!SYE102</f>
        <v>0</v>
      </c>
      <c r="SYV20">
        <f>Completed!SYF102</f>
        <v>0</v>
      </c>
      <c r="SYW20">
        <f>Completed!SYG102</f>
        <v>0</v>
      </c>
      <c r="SYX20">
        <f>Completed!SYH102</f>
        <v>0</v>
      </c>
      <c r="SYY20">
        <f>Completed!SYI102</f>
        <v>0</v>
      </c>
      <c r="SYZ20">
        <f>Completed!SYJ102</f>
        <v>0</v>
      </c>
      <c r="SZA20">
        <f>Completed!SYK102</f>
        <v>0</v>
      </c>
      <c r="SZB20">
        <f>Completed!SYL102</f>
        <v>0</v>
      </c>
      <c r="SZC20">
        <f>Completed!SYM102</f>
        <v>0</v>
      </c>
      <c r="SZD20">
        <f>Completed!SYN102</f>
        <v>0</v>
      </c>
      <c r="SZE20">
        <f>Completed!SYO102</f>
        <v>0</v>
      </c>
      <c r="SZF20">
        <f>Completed!SYP102</f>
        <v>0</v>
      </c>
      <c r="SZG20">
        <f>Completed!SYQ102</f>
        <v>0</v>
      </c>
      <c r="SZH20">
        <f>Completed!SYR102</f>
        <v>0</v>
      </c>
      <c r="SZI20">
        <f>Completed!SYS102</f>
        <v>0</v>
      </c>
      <c r="SZJ20">
        <f>Completed!SYT102</f>
        <v>0</v>
      </c>
      <c r="SZK20">
        <f>Completed!SYU102</f>
        <v>0</v>
      </c>
      <c r="SZL20">
        <f>Completed!SYV102</f>
        <v>0</v>
      </c>
      <c r="SZM20">
        <f>Completed!SYW102</f>
        <v>0</v>
      </c>
      <c r="SZN20">
        <f>Completed!SYX102</f>
        <v>0</v>
      </c>
      <c r="SZO20">
        <f>Completed!SYY102</f>
        <v>0</v>
      </c>
      <c r="SZP20">
        <f>Completed!SYZ102</f>
        <v>0</v>
      </c>
      <c r="SZQ20">
        <f>Completed!SZA102</f>
        <v>0</v>
      </c>
      <c r="SZR20">
        <f>Completed!SZB102</f>
        <v>0</v>
      </c>
      <c r="SZS20">
        <f>Completed!SZC102</f>
        <v>0</v>
      </c>
      <c r="SZT20">
        <f>Completed!SZD102</f>
        <v>0</v>
      </c>
      <c r="SZU20">
        <f>Completed!SZE102</f>
        <v>0</v>
      </c>
      <c r="SZV20">
        <f>Completed!SZF102</f>
        <v>0</v>
      </c>
      <c r="SZW20">
        <f>Completed!SZG102</f>
        <v>0</v>
      </c>
      <c r="SZX20">
        <f>Completed!SZH102</f>
        <v>0</v>
      </c>
      <c r="SZY20">
        <f>Completed!SZI102</f>
        <v>0</v>
      </c>
      <c r="SZZ20">
        <f>Completed!SZJ102</f>
        <v>0</v>
      </c>
      <c r="TAA20">
        <f>Completed!SZK102</f>
        <v>0</v>
      </c>
      <c r="TAB20">
        <f>Completed!SZL102</f>
        <v>0</v>
      </c>
      <c r="TAC20">
        <f>Completed!SZM102</f>
        <v>0</v>
      </c>
      <c r="TAD20">
        <f>Completed!SZN102</f>
        <v>0</v>
      </c>
      <c r="TAE20">
        <f>Completed!SZO102</f>
        <v>0</v>
      </c>
      <c r="TAF20">
        <f>Completed!SZP102</f>
        <v>0</v>
      </c>
      <c r="TAG20">
        <f>Completed!SZQ102</f>
        <v>0</v>
      </c>
      <c r="TAH20">
        <f>Completed!SZR102</f>
        <v>0</v>
      </c>
      <c r="TAI20">
        <f>Completed!SZS102</f>
        <v>0</v>
      </c>
      <c r="TAJ20">
        <f>Completed!SZT102</f>
        <v>0</v>
      </c>
      <c r="TAK20">
        <f>Completed!SZU102</f>
        <v>0</v>
      </c>
      <c r="TAL20">
        <f>Completed!SZV102</f>
        <v>0</v>
      </c>
      <c r="TAM20">
        <f>Completed!SZW102</f>
        <v>0</v>
      </c>
      <c r="TAN20">
        <f>Completed!SZX102</f>
        <v>0</v>
      </c>
      <c r="TAO20">
        <f>Completed!SZY102</f>
        <v>0</v>
      </c>
      <c r="TAP20">
        <f>Completed!SZZ102</f>
        <v>0</v>
      </c>
      <c r="TAQ20">
        <f>Completed!TAA102</f>
        <v>0</v>
      </c>
      <c r="TAR20">
        <f>Completed!TAB102</f>
        <v>0</v>
      </c>
      <c r="TAS20">
        <f>Completed!TAC102</f>
        <v>0</v>
      </c>
      <c r="TAT20">
        <f>Completed!TAD102</f>
        <v>0</v>
      </c>
      <c r="TAU20">
        <f>Completed!TAE102</f>
        <v>0</v>
      </c>
      <c r="TAV20">
        <f>Completed!TAF102</f>
        <v>0</v>
      </c>
      <c r="TAW20">
        <f>Completed!TAG102</f>
        <v>0</v>
      </c>
      <c r="TAX20">
        <f>Completed!TAH102</f>
        <v>0</v>
      </c>
      <c r="TAY20">
        <f>Completed!TAI102</f>
        <v>0</v>
      </c>
      <c r="TAZ20">
        <f>Completed!TAJ102</f>
        <v>0</v>
      </c>
      <c r="TBA20">
        <f>Completed!TAK102</f>
        <v>0</v>
      </c>
      <c r="TBB20">
        <f>Completed!TAL102</f>
        <v>0</v>
      </c>
      <c r="TBC20">
        <f>Completed!TAM102</f>
        <v>0</v>
      </c>
      <c r="TBD20">
        <f>Completed!TAN102</f>
        <v>0</v>
      </c>
      <c r="TBE20">
        <f>Completed!TAO102</f>
        <v>0</v>
      </c>
      <c r="TBF20">
        <f>Completed!TAP102</f>
        <v>0</v>
      </c>
      <c r="TBG20">
        <f>Completed!TAQ102</f>
        <v>0</v>
      </c>
      <c r="TBH20">
        <f>Completed!TAR102</f>
        <v>0</v>
      </c>
      <c r="TBI20">
        <f>Completed!TAS102</f>
        <v>0</v>
      </c>
      <c r="TBJ20">
        <f>Completed!TAT102</f>
        <v>0</v>
      </c>
      <c r="TBK20">
        <f>Completed!TAU102</f>
        <v>0</v>
      </c>
      <c r="TBL20">
        <f>Completed!TAV102</f>
        <v>0</v>
      </c>
      <c r="TBM20">
        <f>Completed!TAW102</f>
        <v>0</v>
      </c>
      <c r="TBN20">
        <f>Completed!TAX102</f>
        <v>0</v>
      </c>
      <c r="TBO20">
        <f>Completed!TAY102</f>
        <v>0</v>
      </c>
      <c r="TBP20">
        <f>Completed!TAZ102</f>
        <v>0</v>
      </c>
      <c r="TBQ20">
        <f>Completed!TBA102</f>
        <v>0</v>
      </c>
      <c r="TBR20">
        <f>Completed!TBB102</f>
        <v>0</v>
      </c>
      <c r="TBS20">
        <f>Completed!TBC102</f>
        <v>0</v>
      </c>
      <c r="TBT20">
        <f>Completed!TBD102</f>
        <v>0</v>
      </c>
      <c r="TBU20">
        <f>Completed!TBE102</f>
        <v>0</v>
      </c>
      <c r="TBV20">
        <f>Completed!TBF102</f>
        <v>0</v>
      </c>
      <c r="TBW20">
        <f>Completed!TBG102</f>
        <v>0</v>
      </c>
      <c r="TBX20">
        <f>Completed!TBH102</f>
        <v>0</v>
      </c>
      <c r="TBY20">
        <f>Completed!TBI102</f>
        <v>0</v>
      </c>
      <c r="TBZ20">
        <f>Completed!TBJ102</f>
        <v>0</v>
      </c>
      <c r="TCA20">
        <f>Completed!TBK102</f>
        <v>0</v>
      </c>
      <c r="TCB20">
        <f>Completed!TBL102</f>
        <v>0</v>
      </c>
      <c r="TCC20">
        <f>Completed!TBM102</f>
        <v>0</v>
      </c>
      <c r="TCD20">
        <f>Completed!TBN102</f>
        <v>0</v>
      </c>
      <c r="TCE20">
        <f>Completed!TBO102</f>
        <v>0</v>
      </c>
      <c r="TCF20">
        <f>Completed!TBP102</f>
        <v>0</v>
      </c>
      <c r="TCG20">
        <f>Completed!TBQ102</f>
        <v>0</v>
      </c>
      <c r="TCH20">
        <f>Completed!TBR102</f>
        <v>0</v>
      </c>
      <c r="TCI20">
        <f>Completed!TBS102</f>
        <v>0</v>
      </c>
      <c r="TCJ20">
        <f>Completed!TBT102</f>
        <v>0</v>
      </c>
      <c r="TCK20">
        <f>Completed!TBU102</f>
        <v>0</v>
      </c>
      <c r="TCL20">
        <f>Completed!TBV102</f>
        <v>0</v>
      </c>
      <c r="TCM20">
        <f>Completed!TBW102</f>
        <v>0</v>
      </c>
      <c r="TCN20">
        <f>Completed!TBX102</f>
        <v>0</v>
      </c>
      <c r="TCO20">
        <f>Completed!TBY102</f>
        <v>0</v>
      </c>
      <c r="TCP20">
        <f>Completed!TBZ102</f>
        <v>0</v>
      </c>
      <c r="TCQ20">
        <f>Completed!TCA102</f>
        <v>0</v>
      </c>
      <c r="TCR20">
        <f>Completed!TCB102</f>
        <v>0</v>
      </c>
      <c r="TCS20">
        <f>Completed!TCC102</f>
        <v>0</v>
      </c>
      <c r="TCT20">
        <f>Completed!TCD102</f>
        <v>0</v>
      </c>
      <c r="TCU20">
        <f>Completed!TCE102</f>
        <v>0</v>
      </c>
      <c r="TCV20">
        <f>Completed!TCF102</f>
        <v>0</v>
      </c>
      <c r="TCW20">
        <f>Completed!TCG102</f>
        <v>0</v>
      </c>
      <c r="TCX20">
        <f>Completed!TCH102</f>
        <v>0</v>
      </c>
      <c r="TCY20">
        <f>Completed!TCI102</f>
        <v>0</v>
      </c>
      <c r="TCZ20">
        <f>Completed!TCJ102</f>
        <v>0</v>
      </c>
      <c r="TDA20">
        <f>Completed!TCK102</f>
        <v>0</v>
      </c>
      <c r="TDB20">
        <f>Completed!TCL102</f>
        <v>0</v>
      </c>
      <c r="TDC20">
        <f>Completed!TCM102</f>
        <v>0</v>
      </c>
      <c r="TDD20">
        <f>Completed!TCN102</f>
        <v>0</v>
      </c>
      <c r="TDE20">
        <f>Completed!TCO102</f>
        <v>0</v>
      </c>
      <c r="TDF20">
        <f>Completed!TCP102</f>
        <v>0</v>
      </c>
      <c r="TDG20">
        <f>Completed!TCQ102</f>
        <v>0</v>
      </c>
      <c r="TDH20">
        <f>Completed!TCR102</f>
        <v>0</v>
      </c>
      <c r="TDI20">
        <f>Completed!TCS102</f>
        <v>0</v>
      </c>
      <c r="TDJ20">
        <f>Completed!TCT102</f>
        <v>0</v>
      </c>
      <c r="TDK20">
        <f>Completed!TCU102</f>
        <v>0</v>
      </c>
      <c r="TDL20">
        <f>Completed!TCV102</f>
        <v>0</v>
      </c>
      <c r="TDM20">
        <f>Completed!TCW102</f>
        <v>0</v>
      </c>
      <c r="TDN20">
        <f>Completed!TCX102</f>
        <v>0</v>
      </c>
      <c r="TDO20">
        <f>Completed!TCY102</f>
        <v>0</v>
      </c>
      <c r="TDP20">
        <f>Completed!TCZ102</f>
        <v>0</v>
      </c>
      <c r="TDQ20">
        <f>Completed!TDA102</f>
        <v>0</v>
      </c>
      <c r="TDR20">
        <f>Completed!TDB102</f>
        <v>0</v>
      </c>
      <c r="TDS20">
        <f>Completed!TDC102</f>
        <v>0</v>
      </c>
      <c r="TDT20">
        <f>Completed!TDD102</f>
        <v>0</v>
      </c>
      <c r="TDU20">
        <f>Completed!TDE102</f>
        <v>0</v>
      </c>
      <c r="TDV20">
        <f>Completed!TDF102</f>
        <v>0</v>
      </c>
      <c r="TDW20">
        <f>Completed!TDG102</f>
        <v>0</v>
      </c>
      <c r="TDX20">
        <f>Completed!TDH102</f>
        <v>0</v>
      </c>
      <c r="TDY20">
        <f>Completed!TDI102</f>
        <v>0</v>
      </c>
      <c r="TDZ20">
        <f>Completed!TDJ102</f>
        <v>0</v>
      </c>
      <c r="TEA20">
        <f>Completed!TDK102</f>
        <v>0</v>
      </c>
      <c r="TEB20">
        <f>Completed!TDL102</f>
        <v>0</v>
      </c>
      <c r="TEC20">
        <f>Completed!TDM102</f>
        <v>0</v>
      </c>
      <c r="TED20">
        <f>Completed!TDN102</f>
        <v>0</v>
      </c>
      <c r="TEE20">
        <f>Completed!TDO102</f>
        <v>0</v>
      </c>
      <c r="TEF20">
        <f>Completed!TDP102</f>
        <v>0</v>
      </c>
      <c r="TEG20">
        <f>Completed!TDQ102</f>
        <v>0</v>
      </c>
      <c r="TEH20">
        <f>Completed!TDR102</f>
        <v>0</v>
      </c>
      <c r="TEI20">
        <f>Completed!TDS102</f>
        <v>0</v>
      </c>
      <c r="TEJ20">
        <f>Completed!TDT102</f>
        <v>0</v>
      </c>
      <c r="TEK20">
        <f>Completed!TDU102</f>
        <v>0</v>
      </c>
      <c r="TEL20">
        <f>Completed!TDV102</f>
        <v>0</v>
      </c>
      <c r="TEM20">
        <f>Completed!TDW102</f>
        <v>0</v>
      </c>
      <c r="TEN20">
        <f>Completed!TDX102</f>
        <v>0</v>
      </c>
      <c r="TEO20">
        <f>Completed!TDY102</f>
        <v>0</v>
      </c>
      <c r="TEP20">
        <f>Completed!TDZ102</f>
        <v>0</v>
      </c>
      <c r="TEQ20">
        <f>Completed!TEA102</f>
        <v>0</v>
      </c>
      <c r="TER20">
        <f>Completed!TEB102</f>
        <v>0</v>
      </c>
      <c r="TES20">
        <f>Completed!TEC102</f>
        <v>0</v>
      </c>
      <c r="TET20">
        <f>Completed!TED102</f>
        <v>0</v>
      </c>
      <c r="TEU20">
        <f>Completed!TEE102</f>
        <v>0</v>
      </c>
      <c r="TEV20">
        <f>Completed!TEF102</f>
        <v>0</v>
      </c>
      <c r="TEW20">
        <f>Completed!TEG102</f>
        <v>0</v>
      </c>
      <c r="TEX20">
        <f>Completed!TEH102</f>
        <v>0</v>
      </c>
      <c r="TEY20">
        <f>Completed!TEI102</f>
        <v>0</v>
      </c>
      <c r="TEZ20">
        <f>Completed!TEJ102</f>
        <v>0</v>
      </c>
      <c r="TFA20">
        <f>Completed!TEK102</f>
        <v>0</v>
      </c>
      <c r="TFB20">
        <f>Completed!TEL102</f>
        <v>0</v>
      </c>
      <c r="TFC20">
        <f>Completed!TEM102</f>
        <v>0</v>
      </c>
      <c r="TFD20">
        <f>Completed!TEN102</f>
        <v>0</v>
      </c>
      <c r="TFE20">
        <f>Completed!TEO102</f>
        <v>0</v>
      </c>
      <c r="TFF20">
        <f>Completed!TEP102</f>
        <v>0</v>
      </c>
      <c r="TFG20">
        <f>Completed!TEQ102</f>
        <v>0</v>
      </c>
      <c r="TFH20">
        <f>Completed!TER102</f>
        <v>0</v>
      </c>
      <c r="TFI20">
        <f>Completed!TES102</f>
        <v>0</v>
      </c>
      <c r="TFJ20">
        <f>Completed!TET102</f>
        <v>0</v>
      </c>
      <c r="TFK20">
        <f>Completed!TEU102</f>
        <v>0</v>
      </c>
      <c r="TFL20">
        <f>Completed!TEV102</f>
        <v>0</v>
      </c>
      <c r="TFM20">
        <f>Completed!TEW102</f>
        <v>0</v>
      </c>
      <c r="TFN20">
        <f>Completed!TEX102</f>
        <v>0</v>
      </c>
      <c r="TFO20">
        <f>Completed!TEY102</f>
        <v>0</v>
      </c>
      <c r="TFP20">
        <f>Completed!TEZ102</f>
        <v>0</v>
      </c>
      <c r="TFQ20">
        <f>Completed!TFA102</f>
        <v>0</v>
      </c>
      <c r="TFR20">
        <f>Completed!TFB102</f>
        <v>0</v>
      </c>
      <c r="TFS20">
        <f>Completed!TFC102</f>
        <v>0</v>
      </c>
      <c r="TFT20">
        <f>Completed!TFD102</f>
        <v>0</v>
      </c>
      <c r="TFU20">
        <f>Completed!TFE102</f>
        <v>0</v>
      </c>
      <c r="TFV20">
        <f>Completed!TFF102</f>
        <v>0</v>
      </c>
      <c r="TFW20">
        <f>Completed!TFG102</f>
        <v>0</v>
      </c>
      <c r="TFX20">
        <f>Completed!TFH102</f>
        <v>0</v>
      </c>
      <c r="TFY20">
        <f>Completed!TFI102</f>
        <v>0</v>
      </c>
      <c r="TFZ20">
        <f>Completed!TFJ102</f>
        <v>0</v>
      </c>
      <c r="TGA20">
        <f>Completed!TFK102</f>
        <v>0</v>
      </c>
      <c r="TGB20">
        <f>Completed!TFL102</f>
        <v>0</v>
      </c>
      <c r="TGC20">
        <f>Completed!TFM102</f>
        <v>0</v>
      </c>
      <c r="TGD20">
        <f>Completed!TFN102</f>
        <v>0</v>
      </c>
      <c r="TGE20">
        <f>Completed!TFO102</f>
        <v>0</v>
      </c>
      <c r="TGF20">
        <f>Completed!TFP102</f>
        <v>0</v>
      </c>
      <c r="TGG20">
        <f>Completed!TFQ102</f>
        <v>0</v>
      </c>
      <c r="TGH20">
        <f>Completed!TFR102</f>
        <v>0</v>
      </c>
      <c r="TGI20">
        <f>Completed!TFS102</f>
        <v>0</v>
      </c>
      <c r="TGJ20">
        <f>Completed!TFT102</f>
        <v>0</v>
      </c>
      <c r="TGK20">
        <f>Completed!TFU102</f>
        <v>0</v>
      </c>
      <c r="TGL20">
        <f>Completed!TFV102</f>
        <v>0</v>
      </c>
      <c r="TGM20">
        <f>Completed!TFW102</f>
        <v>0</v>
      </c>
      <c r="TGN20">
        <f>Completed!TFX102</f>
        <v>0</v>
      </c>
      <c r="TGO20">
        <f>Completed!TFY102</f>
        <v>0</v>
      </c>
      <c r="TGP20">
        <f>Completed!TFZ102</f>
        <v>0</v>
      </c>
      <c r="TGQ20">
        <f>Completed!TGA102</f>
        <v>0</v>
      </c>
      <c r="TGR20">
        <f>Completed!TGB102</f>
        <v>0</v>
      </c>
      <c r="TGS20">
        <f>Completed!TGC102</f>
        <v>0</v>
      </c>
      <c r="TGT20">
        <f>Completed!TGD102</f>
        <v>0</v>
      </c>
      <c r="TGU20">
        <f>Completed!TGE102</f>
        <v>0</v>
      </c>
      <c r="TGV20">
        <f>Completed!TGF102</f>
        <v>0</v>
      </c>
      <c r="TGW20">
        <f>Completed!TGG102</f>
        <v>0</v>
      </c>
      <c r="TGX20">
        <f>Completed!TGH102</f>
        <v>0</v>
      </c>
      <c r="TGY20">
        <f>Completed!TGI102</f>
        <v>0</v>
      </c>
      <c r="TGZ20">
        <f>Completed!TGJ102</f>
        <v>0</v>
      </c>
      <c r="THA20">
        <f>Completed!TGK102</f>
        <v>0</v>
      </c>
      <c r="THB20">
        <f>Completed!TGL102</f>
        <v>0</v>
      </c>
      <c r="THC20">
        <f>Completed!TGM102</f>
        <v>0</v>
      </c>
      <c r="THD20">
        <f>Completed!TGN102</f>
        <v>0</v>
      </c>
      <c r="THE20">
        <f>Completed!TGO102</f>
        <v>0</v>
      </c>
      <c r="THF20">
        <f>Completed!TGP102</f>
        <v>0</v>
      </c>
      <c r="THG20">
        <f>Completed!TGQ102</f>
        <v>0</v>
      </c>
      <c r="THH20">
        <f>Completed!TGR102</f>
        <v>0</v>
      </c>
      <c r="THI20">
        <f>Completed!TGS102</f>
        <v>0</v>
      </c>
      <c r="THJ20">
        <f>Completed!TGT102</f>
        <v>0</v>
      </c>
      <c r="THK20">
        <f>Completed!TGU102</f>
        <v>0</v>
      </c>
      <c r="THL20">
        <f>Completed!TGV102</f>
        <v>0</v>
      </c>
      <c r="THM20">
        <f>Completed!TGW102</f>
        <v>0</v>
      </c>
      <c r="THN20">
        <f>Completed!TGX102</f>
        <v>0</v>
      </c>
      <c r="THO20">
        <f>Completed!TGY102</f>
        <v>0</v>
      </c>
      <c r="THP20">
        <f>Completed!TGZ102</f>
        <v>0</v>
      </c>
      <c r="THQ20">
        <f>Completed!THA102</f>
        <v>0</v>
      </c>
      <c r="THR20">
        <f>Completed!THB102</f>
        <v>0</v>
      </c>
      <c r="THS20">
        <f>Completed!THC102</f>
        <v>0</v>
      </c>
      <c r="THT20">
        <f>Completed!THD102</f>
        <v>0</v>
      </c>
      <c r="THU20">
        <f>Completed!THE102</f>
        <v>0</v>
      </c>
      <c r="THV20">
        <f>Completed!THF102</f>
        <v>0</v>
      </c>
      <c r="THW20">
        <f>Completed!THG102</f>
        <v>0</v>
      </c>
      <c r="THX20">
        <f>Completed!THH102</f>
        <v>0</v>
      </c>
      <c r="THY20">
        <f>Completed!THI102</f>
        <v>0</v>
      </c>
      <c r="THZ20">
        <f>Completed!THJ102</f>
        <v>0</v>
      </c>
      <c r="TIA20">
        <f>Completed!THK102</f>
        <v>0</v>
      </c>
      <c r="TIB20">
        <f>Completed!THL102</f>
        <v>0</v>
      </c>
      <c r="TIC20">
        <f>Completed!THM102</f>
        <v>0</v>
      </c>
      <c r="TID20">
        <f>Completed!THN102</f>
        <v>0</v>
      </c>
      <c r="TIE20">
        <f>Completed!THO102</f>
        <v>0</v>
      </c>
      <c r="TIF20">
        <f>Completed!THP102</f>
        <v>0</v>
      </c>
      <c r="TIG20">
        <f>Completed!THQ102</f>
        <v>0</v>
      </c>
      <c r="TIH20">
        <f>Completed!THR102</f>
        <v>0</v>
      </c>
      <c r="TII20">
        <f>Completed!THS102</f>
        <v>0</v>
      </c>
      <c r="TIJ20">
        <f>Completed!THT102</f>
        <v>0</v>
      </c>
      <c r="TIK20">
        <f>Completed!THU102</f>
        <v>0</v>
      </c>
      <c r="TIL20">
        <f>Completed!THV102</f>
        <v>0</v>
      </c>
      <c r="TIM20">
        <f>Completed!THW102</f>
        <v>0</v>
      </c>
      <c r="TIN20">
        <f>Completed!THX102</f>
        <v>0</v>
      </c>
      <c r="TIO20">
        <f>Completed!THY102</f>
        <v>0</v>
      </c>
      <c r="TIP20">
        <f>Completed!THZ102</f>
        <v>0</v>
      </c>
      <c r="TIQ20">
        <f>Completed!TIA102</f>
        <v>0</v>
      </c>
      <c r="TIR20">
        <f>Completed!TIB102</f>
        <v>0</v>
      </c>
      <c r="TIS20">
        <f>Completed!TIC102</f>
        <v>0</v>
      </c>
      <c r="TIT20">
        <f>Completed!TID102</f>
        <v>0</v>
      </c>
      <c r="TIU20">
        <f>Completed!TIE102</f>
        <v>0</v>
      </c>
      <c r="TIV20">
        <f>Completed!TIF102</f>
        <v>0</v>
      </c>
      <c r="TIW20">
        <f>Completed!TIG102</f>
        <v>0</v>
      </c>
      <c r="TIX20">
        <f>Completed!TIH102</f>
        <v>0</v>
      </c>
      <c r="TIY20">
        <f>Completed!TII102</f>
        <v>0</v>
      </c>
      <c r="TIZ20">
        <f>Completed!TIJ102</f>
        <v>0</v>
      </c>
      <c r="TJA20">
        <f>Completed!TIK102</f>
        <v>0</v>
      </c>
      <c r="TJB20">
        <f>Completed!TIL102</f>
        <v>0</v>
      </c>
      <c r="TJC20">
        <f>Completed!TIM102</f>
        <v>0</v>
      </c>
      <c r="TJD20">
        <f>Completed!TIN102</f>
        <v>0</v>
      </c>
      <c r="TJE20">
        <f>Completed!TIO102</f>
        <v>0</v>
      </c>
      <c r="TJF20">
        <f>Completed!TIP102</f>
        <v>0</v>
      </c>
      <c r="TJG20">
        <f>Completed!TIQ102</f>
        <v>0</v>
      </c>
      <c r="TJH20">
        <f>Completed!TIR102</f>
        <v>0</v>
      </c>
      <c r="TJI20">
        <f>Completed!TIS102</f>
        <v>0</v>
      </c>
      <c r="TJJ20">
        <f>Completed!TIT102</f>
        <v>0</v>
      </c>
      <c r="TJK20">
        <f>Completed!TIU102</f>
        <v>0</v>
      </c>
      <c r="TJL20">
        <f>Completed!TIV102</f>
        <v>0</v>
      </c>
      <c r="TJM20">
        <f>Completed!TIW102</f>
        <v>0</v>
      </c>
      <c r="TJN20">
        <f>Completed!TIX102</f>
        <v>0</v>
      </c>
      <c r="TJO20">
        <f>Completed!TIY102</f>
        <v>0</v>
      </c>
      <c r="TJP20">
        <f>Completed!TIZ102</f>
        <v>0</v>
      </c>
      <c r="TJQ20">
        <f>Completed!TJA102</f>
        <v>0</v>
      </c>
      <c r="TJR20">
        <f>Completed!TJB102</f>
        <v>0</v>
      </c>
      <c r="TJS20">
        <f>Completed!TJC102</f>
        <v>0</v>
      </c>
      <c r="TJT20">
        <f>Completed!TJD102</f>
        <v>0</v>
      </c>
      <c r="TJU20">
        <f>Completed!TJE102</f>
        <v>0</v>
      </c>
      <c r="TJV20">
        <f>Completed!TJF102</f>
        <v>0</v>
      </c>
      <c r="TJW20">
        <f>Completed!TJG102</f>
        <v>0</v>
      </c>
      <c r="TJX20">
        <f>Completed!TJH102</f>
        <v>0</v>
      </c>
      <c r="TJY20">
        <f>Completed!TJI102</f>
        <v>0</v>
      </c>
      <c r="TJZ20">
        <f>Completed!TJJ102</f>
        <v>0</v>
      </c>
      <c r="TKA20">
        <f>Completed!TJK102</f>
        <v>0</v>
      </c>
      <c r="TKB20">
        <f>Completed!TJL102</f>
        <v>0</v>
      </c>
      <c r="TKC20">
        <f>Completed!TJM102</f>
        <v>0</v>
      </c>
      <c r="TKD20">
        <f>Completed!TJN102</f>
        <v>0</v>
      </c>
      <c r="TKE20">
        <f>Completed!TJO102</f>
        <v>0</v>
      </c>
      <c r="TKF20">
        <f>Completed!TJP102</f>
        <v>0</v>
      </c>
      <c r="TKG20">
        <f>Completed!TJQ102</f>
        <v>0</v>
      </c>
      <c r="TKH20">
        <f>Completed!TJR102</f>
        <v>0</v>
      </c>
      <c r="TKI20">
        <f>Completed!TJS102</f>
        <v>0</v>
      </c>
      <c r="TKJ20">
        <f>Completed!TJT102</f>
        <v>0</v>
      </c>
      <c r="TKK20">
        <f>Completed!TJU102</f>
        <v>0</v>
      </c>
      <c r="TKL20">
        <f>Completed!TJV102</f>
        <v>0</v>
      </c>
      <c r="TKM20">
        <f>Completed!TJW102</f>
        <v>0</v>
      </c>
      <c r="TKN20">
        <f>Completed!TJX102</f>
        <v>0</v>
      </c>
      <c r="TKO20">
        <f>Completed!TJY102</f>
        <v>0</v>
      </c>
      <c r="TKP20">
        <f>Completed!TJZ102</f>
        <v>0</v>
      </c>
      <c r="TKQ20">
        <f>Completed!TKA102</f>
        <v>0</v>
      </c>
      <c r="TKR20">
        <f>Completed!TKB102</f>
        <v>0</v>
      </c>
      <c r="TKS20">
        <f>Completed!TKC102</f>
        <v>0</v>
      </c>
      <c r="TKT20">
        <f>Completed!TKD102</f>
        <v>0</v>
      </c>
      <c r="TKU20">
        <f>Completed!TKE102</f>
        <v>0</v>
      </c>
      <c r="TKV20">
        <f>Completed!TKF102</f>
        <v>0</v>
      </c>
      <c r="TKW20">
        <f>Completed!TKG102</f>
        <v>0</v>
      </c>
      <c r="TKX20">
        <f>Completed!TKH102</f>
        <v>0</v>
      </c>
      <c r="TKY20">
        <f>Completed!TKI102</f>
        <v>0</v>
      </c>
      <c r="TKZ20">
        <f>Completed!TKJ102</f>
        <v>0</v>
      </c>
      <c r="TLA20">
        <f>Completed!TKK102</f>
        <v>0</v>
      </c>
      <c r="TLB20">
        <f>Completed!TKL102</f>
        <v>0</v>
      </c>
      <c r="TLC20">
        <f>Completed!TKM102</f>
        <v>0</v>
      </c>
      <c r="TLD20">
        <f>Completed!TKN102</f>
        <v>0</v>
      </c>
      <c r="TLE20">
        <f>Completed!TKO102</f>
        <v>0</v>
      </c>
      <c r="TLF20">
        <f>Completed!TKP102</f>
        <v>0</v>
      </c>
      <c r="TLG20">
        <f>Completed!TKQ102</f>
        <v>0</v>
      </c>
      <c r="TLH20">
        <f>Completed!TKR102</f>
        <v>0</v>
      </c>
      <c r="TLI20">
        <f>Completed!TKS102</f>
        <v>0</v>
      </c>
      <c r="TLJ20">
        <f>Completed!TKT102</f>
        <v>0</v>
      </c>
      <c r="TLK20">
        <f>Completed!TKU102</f>
        <v>0</v>
      </c>
      <c r="TLL20">
        <f>Completed!TKV102</f>
        <v>0</v>
      </c>
      <c r="TLM20">
        <f>Completed!TKW102</f>
        <v>0</v>
      </c>
      <c r="TLN20">
        <f>Completed!TKX102</f>
        <v>0</v>
      </c>
      <c r="TLO20">
        <f>Completed!TKY102</f>
        <v>0</v>
      </c>
      <c r="TLP20">
        <f>Completed!TKZ102</f>
        <v>0</v>
      </c>
      <c r="TLQ20">
        <f>Completed!TLA102</f>
        <v>0</v>
      </c>
      <c r="TLR20">
        <f>Completed!TLB102</f>
        <v>0</v>
      </c>
      <c r="TLS20">
        <f>Completed!TLC102</f>
        <v>0</v>
      </c>
      <c r="TLT20">
        <f>Completed!TLD102</f>
        <v>0</v>
      </c>
      <c r="TLU20">
        <f>Completed!TLE102</f>
        <v>0</v>
      </c>
      <c r="TLV20">
        <f>Completed!TLF102</f>
        <v>0</v>
      </c>
      <c r="TLW20">
        <f>Completed!TLG102</f>
        <v>0</v>
      </c>
      <c r="TLX20">
        <f>Completed!TLH102</f>
        <v>0</v>
      </c>
      <c r="TLY20">
        <f>Completed!TLI102</f>
        <v>0</v>
      </c>
      <c r="TLZ20">
        <f>Completed!TLJ102</f>
        <v>0</v>
      </c>
      <c r="TMA20">
        <f>Completed!TLK102</f>
        <v>0</v>
      </c>
      <c r="TMB20">
        <f>Completed!TLL102</f>
        <v>0</v>
      </c>
      <c r="TMC20">
        <f>Completed!TLM102</f>
        <v>0</v>
      </c>
      <c r="TMD20">
        <f>Completed!TLN102</f>
        <v>0</v>
      </c>
      <c r="TME20">
        <f>Completed!TLO102</f>
        <v>0</v>
      </c>
      <c r="TMF20">
        <f>Completed!TLP102</f>
        <v>0</v>
      </c>
      <c r="TMG20">
        <f>Completed!TLQ102</f>
        <v>0</v>
      </c>
      <c r="TMH20">
        <f>Completed!TLR102</f>
        <v>0</v>
      </c>
      <c r="TMI20">
        <f>Completed!TLS102</f>
        <v>0</v>
      </c>
      <c r="TMJ20">
        <f>Completed!TLT102</f>
        <v>0</v>
      </c>
      <c r="TMK20">
        <f>Completed!TLU102</f>
        <v>0</v>
      </c>
      <c r="TML20">
        <f>Completed!TLV102</f>
        <v>0</v>
      </c>
      <c r="TMM20">
        <f>Completed!TLW102</f>
        <v>0</v>
      </c>
      <c r="TMN20">
        <f>Completed!TLX102</f>
        <v>0</v>
      </c>
      <c r="TMO20">
        <f>Completed!TLY102</f>
        <v>0</v>
      </c>
      <c r="TMP20">
        <f>Completed!TLZ102</f>
        <v>0</v>
      </c>
      <c r="TMQ20">
        <f>Completed!TMA102</f>
        <v>0</v>
      </c>
      <c r="TMR20">
        <f>Completed!TMB102</f>
        <v>0</v>
      </c>
      <c r="TMS20">
        <f>Completed!TMC102</f>
        <v>0</v>
      </c>
      <c r="TMT20">
        <f>Completed!TMD102</f>
        <v>0</v>
      </c>
      <c r="TMU20">
        <f>Completed!TME102</f>
        <v>0</v>
      </c>
      <c r="TMV20">
        <f>Completed!TMF102</f>
        <v>0</v>
      </c>
      <c r="TMW20">
        <f>Completed!TMG102</f>
        <v>0</v>
      </c>
      <c r="TMX20">
        <f>Completed!TMH102</f>
        <v>0</v>
      </c>
      <c r="TMY20">
        <f>Completed!TMI102</f>
        <v>0</v>
      </c>
      <c r="TMZ20">
        <f>Completed!TMJ102</f>
        <v>0</v>
      </c>
      <c r="TNA20">
        <f>Completed!TMK102</f>
        <v>0</v>
      </c>
      <c r="TNB20">
        <f>Completed!TML102</f>
        <v>0</v>
      </c>
      <c r="TNC20">
        <f>Completed!TMM102</f>
        <v>0</v>
      </c>
      <c r="TND20">
        <f>Completed!TMN102</f>
        <v>0</v>
      </c>
      <c r="TNE20">
        <f>Completed!TMO102</f>
        <v>0</v>
      </c>
      <c r="TNF20">
        <f>Completed!TMP102</f>
        <v>0</v>
      </c>
      <c r="TNG20">
        <f>Completed!TMQ102</f>
        <v>0</v>
      </c>
      <c r="TNH20">
        <f>Completed!TMR102</f>
        <v>0</v>
      </c>
      <c r="TNI20">
        <f>Completed!TMS102</f>
        <v>0</v>
      </c>
      <c r="TNJ20">
        <f>Completed!TMT102</f>
        <v>0</v>
      </c>
      <c r="TNK20">
        <f>Completed!TMU102</f>
        <v>0</v>
      </c>
      <c r="TNL20">
        <f>Completed!TMV102</f>
        <v>0</v>
      </c>
      <c r="TNM20">
        <f>Completed!TMW102</f>
        <v>0</v>
      </c>
      <c r="TNN20">
        <f>Completed!TMX102</f>
        <v>0</v>
      </c>
      <c r="TNO20">
        <f>Completed!TMY102</f>
        <v>0</v>
      </c>
      <c r="TNP20">
        <f>Completed!TMZ102</f>
        <v>0</v>
      </c>
      <c r="TNQ20">
        <f>Completed!TNA102</f>
        <v>0</v>
      </c>
      <c r="TNR20">
        <f>Completed!TNB102</f>
        <v>0</v>
      </c>
      <c r="TNS20">
        <f>Completed!TNC102</f>
        <v>0</v>
      </c>
      <c r="TNT20">
        <f>Completed!TND102</f>
        <v>0</v>
      </c>
      <c r="TNU20">
        <f>Completed!TNE102</f>
        <v>0</v>
      </c>
      <c r="TNV20">
        <f>Completed!TNF102</f>
        <v>0</v>
      </c>
      <c r="TNW20">
        <f>Completed!TNG102</f>
        <v>0</v>
      </c>
      <c r="TNX20">
        <f>Completed!TNH102</f>
        <v>0</v>
      </c>
      <c r="TNY20">
        <f>Completed!TNI102</f>
        <v>0</v>
      </c>
      <c r="TNZ20">
        <f>Completed!TNJ102</f>
        <v>0</v>
      </c>
      <c r="TOA20">
        <f>Completed!TNK102</f>
        <v>0</v>
      </c>
      <c r="TOB20">
        <f>Completed!TNL102</f>
        <v>0</v>
      </c>
      <c r="TOC20">
        <f>Completed!TNM102</f>
        <v>0</v>
      </c>
      <c r="TOD20">
        <f>Completed!TNN102</f>
        <v>0</v>
      </c>
      <c r="TOE20">
        <f>Completed!TNO102</f>
        <v>0</v>
      </c>
      <c r="TOF20">
        <f>Completed!TNP102</f>
        <v>0</v>
      </c>
      <c r="TOG20">
        <f>Completed!TNQ102</f>
        <v>0</v>
      </c>
      <c r="TOH20">
        <f>Completed!TNR102</f>
        <v>0</v>
      </c>
      <c r="TOI20">
        <f>Completed!TNS102</f>
        <v>0</v>
      </c>
      <c r="TOJ20">
        <f>Completed!TNT102</f>
        <v>0</v>
      </c>
      <c r="TOK20">
        <f>Completed!TNU102</f>
        <v>0</v>
      </c>
      <c r="TOL20">
        <f>Completed!TNV102</f>
        <v>0</v>
      </c>
      <c r="TOM20">
        <f>Completed!TNW102</f>
        <v>0</v>
      </c>
      <c r="TON20">
        <f>Completed!TNX102</f>
        <v>0</v>
      </c>
      <c r="TOO20">
        <f>Completed!TNY102</f>
        <v>0</v>
      </c>
      <c r="TOP20">
        <f>Completed!TNZ102</f>
        <v>0</v>
      </c>
      <c r="TOQ20">
        <f>Completed!TOA102</f>
        <v>0</v>
      </c>
      <c r="TOR20">
        <f>Completed!TOB102</f>
        <v>0</v>
      </c>
      <c r="TOS20">
        <f>Completed!TOC102</f>
        <v>0</v>
      </c>
      <c r="TOT20">
        <f>Completed!TOD102</f>
        <v>0</v>
      </c>
      <c r="TOU20">
        <f>Completed!TOE102</f>
        <v>0</v>
      </c>
      <c r="TOV20">
        <f>Completed!TOF102</f>
        <v>0</v>
      </c>
      <c r="TOW20">
        <f>Completed!TOG102</f>
        <v>0</v>
      </c>
      <c r="TOX20">
        <f>Completed!TOH102</f>
        <v>0</v>
      </c>
      <c r="TOY20">
        <f>Completed!TOI102</f>
        <v>0</v>
      </c>
      <c r="TOZ20">
        <f>Completed!TOJ102</f>
        <v>0</v>
      </c>
      <c r="TPA20">
        <f>Completed!TOK102</f>
        <v>0</v>
      </c>
      <c r="TPB20">
        <f>Completed!TOL102</f>
        <v>0</v>
      </c>
      <c r="TPC20">
        <f>Completed!TOM102</f>
        <v>0</v>
      </c>
      <c r="TPD20">
        <f>Completed!TON102</f>
        <v>0</v>
      </c>
      <c r="TPE20">
        <f>Completed!TOO102</f>
        <v>0</v>
      </c>
      <c r="TPF20">
        <f>Completed!TOP102</f>
        <v>0</v>
      </c>
      <c r="TPG20">
        <f>Completed!TOQ102</f>
        <v>0</v>
      </c>
      <c r="TPH20">
        <f>Completed!TOR102</f>
        <v>0</v>
      </c>
      <c r="TPI20">
        <f>Completed!TOS102</f>
        <v>0</v>
      </c>
      <c r="TPJ20">
        <f>Completed!TOT102</f>
        <v>0</v>
      </c>
      <c r="TPK20">
        <f>Completed!TOU102</f>
        <v>0</v>
      </c>
      <c r="TPL20">
        <f>Completed!TOV102</f>
        <v>0</v>
      </c>
      <c r="TPM20">
        <f>Completed!TOW102</f>
        <v>0</v>
      </c>
      <c r="TPN20">
        <f>Completed!TOX102</f>
        <v>0</v>
      </c>
      <c r="TPO20">
        <f>Completed!TOY102</f>
        <v>0</v>
      </c>
      <c r="TPP20">
        <f>Completed!TOZ102</f>
        <v>0</v>
      </c>
      <c r="TPQ20">
        <f>Completed!TPA102</f>
        <v>0</v>
      </c>
      <c r="TPR20">
        <f>Completed!TPB102</f>
        <v>0</v>
      </c>
      <c r="TPS20">
        <f>Completed!TPC102</f>
        <v>0</v>
      </c>
      <c r="TPT20">
        <f>Completed!TPD102</f>
        <v>0</v>
      </c>
      <c r="TPU20">
        <f>Completed!TPE102</f>
        <v>0</v>
      </c>
      <c r="TPV20">
        <f>Completed!TPF102</f>
        <v>0</v>
      </c>
      <c r="TPW20">
        <f>Completed!TPG102</f>
        <v>0</v>
      </c>
      <c r="TPX20">
        <f>Completed!TPH102</f>
        <v>0</v>
      </c>
      <c r="TPY20">
        <f>Completed!TPI102</f>
        <v>0</v>
      </c>
      <c r="TPZ20">
        <f>Completed!TPJ102</f>
        <v>0</v>
      </c>
      <c r="TQA20">
        <f>Completed!TPK102</f>
        <v>0</v>
      </c>
      <c r="TQB20">
        <f>Completed!TPL102</f>
        <v>0</v>
      </c>
      <c r="TQC20">
        <f>Completed!TPM102</f>
        <v>0</v>
      </c>
      <c r="TQD20">
        <f>Completed!TPN102</f>
        <v>0</v>
      </c>
      <c r="TQE20">
        <f>Completed!TPO102</f>
        <v>0</v>
      </c>
      <c r="TQF20">
        <f>Completed!TPP102</f>
        <v>0</v>
      </c>
      <c r="TQG20">
        <f>Completed!TPQ102</f>
        <v>0</v>
      </c>
      <c r="TQH20">
        <f>Completed!TPR102</f>
        <v>0</v>
      </c>
      <c r="TQI20">
        <f>Completed!TPS102</f>
        <v>0</v>
      </c>
      <c r="TQJ20">
        <f>Completed!TPT102</f>
        <v>0</v>
      </c>
      <c r="TQK20">
        <f>Completed!TPU102</f>
        <v>0</v>
      </c>
      <c r="TQL20">
        <f>Completed!TPV102</f>
        <v>0</v>
      </c>
      <c r="TQM20">
        <f>Completed!TPW102</f>
        <v>0</v>
      </c>
      <c r="TQN20">
        <f>Completed!TPX102</f>
        <v>0</v>
      </c>
      <c r="TQO20">
        <f>Completed!TPY102</f>
        <v>0</v>
      </c>
      <c r="TQP20">
        <f>Completed!TPZ102</f>
        <v>0</v>
      </c>
      <c r="TQQ20">
        <f>Completed!TQA102</f>
        <v>0</v>
      </c>
      <c r="TQR20">
        <f>Completed!TQB102</f>
        <v>0</v>
      </c>
      <c r="TQS20">
        <f>Completed!TQC102</f>
        <v>0</v>
      </c>
      <c r="TQT20">
        <f>Completed!TQD102</f>
        <v>0</v>
      </c>
      <c r="TQU20">
        <f>Completed!TQE102</f>
        <v>0</v>
      </c>
      <c r="TQV20">
        <f>Completed!TQF102</f>
        <v>0</v>
      </c>
      <c r="TQW20">
        <f>Completed!TQG102</f>
        <v>0</v>
      </c>
      <c r="TQX20">
        <f>Completed!TQH102</f>
        <v>0</v>
      </c>
      <c r="TQY20">
        <f>Completed!TQI102</f>
        <v>0</v>
      </c>
      <c r="TQZ20">
        <f>Completed!TQJ102</f>
        <v>0</v>
      </c>
      <c r="TRA20">
        <f>Completed!TQK102</f>
        <v>0</v>
      </c>
      <c r="TRB20">
        <f>Completed!TQL102</f>
        <v>0</v>
      </c>
      <c r="TRC20">
        <f>Completed!TQM102</f>
        <v>0</v>
      </c>
      <c r="TRD20">
        <f>Completed!TQN102</f>
        <v>0</v>
      </c>
      <c r="TRE20">
        <f>Completed!TQO102</f>
        <v>0</v>
      </c>
      <c r="TRF20">
        <f>Completed!TQP102</f>
        <v>0</v>
      </c>
      <c r="TRG20">
        <f>Completed!TQQ102</f>
        <v>0</v>
      </c>
      <c r="TRH20">
        <f>Completed!TQR102</f>
        <v>0</v>
      </c>
      <c r="TRI20">
        <f>Completed!TQS102</f>
        <v>0</v>
      </c>
      <c r="TRJ20">
        <f>Completed!TQT102</f>
        <v>0</v>
      </c>
      <c r="TRK20">
        <f>Completed!TQU102</f>
        <v>0</v>
      </c>
      <c r="TRL20">
        <f>Completed!TQV102</f>
        <v>0</v>
      </c>
      <c r="TRM20">
        <f>Completed!TQW102</f>
        <v>0</v>
      </c>
      <c r="TRN20">
        <f>Completed!TQX102</f>
        <v>0</v>
      </c>
      <c r="TRO20">
        <f>Completed!TQY102</f>
        <v>0</v>
      </c>
      <c r="TRP20">
        <f>Completed!TQZ102</f>
        <v>0</v>
      </c>
      <c r="TRQ20">
        <f>Completed!TRA102</f>
        <v>0</v>
      </c>
      <c r="TRR20">
        <f>Completed!TRB102</f>
        <v>0</v>
      </c>
      <c r="TRS20">
        <f>Completed!TRC102</f>
        <v>0</v>
      </c>
      <c r="TRT20">
        <f>Completed!TRD102</f>
        <v>0</v>
      </c>
      <c r="TRU20">
        <f>Completed!TRE102</f>
        <v>0</v>
      </c>
      <c r="TRV20">
        <f>Completed!TRF102</f>
        <v>0</v>
      </c>
      <c r="TRW20">
        <f>Completed!TRG102</f>
        <v>0</v>
      </c>
      <c r="TRX20">
        <f>Completed!TRH102</f>
        <v>0</v>
      </c>
      <c r="TRY20">
        <f>Completed!TRI102</f>
        <v>0</v>
      </c>
      <c r="TRZ20">
        <f>Completed!TRJ102</f>
        <v>0</v>
      </c>
      <c r="TSA20">
        <f>Completed!TRK102</f>
        <v>0</v>
      </c>
      <c r="TSB20">
        <f>Completed!TRL102</f>
        <v>0</v>
      </c>
      <c r="TSC20">
        <f>Completed!TRM102</f>
        <v>0</v>
      </c>
      <c r="TSD20">
        <f>Completed!TRN102</f>
        <v>0</v>
      </c>
      <c r="TSE20">
        <f>Completed!TRO102</f>
        <v>0</v>
      </c>
      <c r="TSF20">
        <f>Completed!TRP102</f>
        <v>0</v>
      </c>
      <c r="TSG20">
        <f>Completed!TRQ102</f>
        <v>0</v>
      </c>
      <c r="TSH20">
        <f>Completed!TRR102</f>
        <v>0</v>
      </c>
      <c r="TSI20">
        <f>Completed!TRS102</f>
        <v>0</v>
      </c>
      <c r="TSJ20">
        <f>Completed!TRT102</f>
        <v>0</v>
      </c>
      <c r="TSK20">
        <f>Completed!TRU102</f>
        <v>0</v>
      </c>
      <c r="TSL20">
        <f>Completed!TRV102</f>
        <v>0</v>
      </c>
      <c r="TSM20">
        <f>Completed!TRW102</f>
        <v>0</v>
      </c>
      <c r="TSN20">
        <f>Completed!TRX102</f>
        <v>0</v>
      </c>
      <c r="TSO20">
        <f>Completed!TRY102</f>
        <v>0</v>
      </c>
      <c r="TSP20">
        <f>Completed!TRZ102</f>
        <v>0</v>
      </c>
      <c r="TSQ20">
        <f>Completed!TSA102</f>
        <v>0</v>
      </c>
      <c r="TSR20">
        <f>Completed!TSB102</f>
        <v>0</v>
      </c>
      <c r="TSS20">
        <f>Completed!TSC102</f>
        <v>0</v>
      </c>
      <c r="TST20">
        <f>Completed!TSD102</f>
        <v>0</v>
      </c>
      <c r="TSU20">
        <f>Completed!TSE102</f>
        <v>0</v>
      </c>
      <c r="TSV20">
        <f>Completed!TSF102</f>
        <v>0</v>
      </c>
      <c r="TSW20">
        <f>Completed!TSG102</f>
        <v>0</v>
      </c>
      <c r="TSX20">
        <f>Completed!TSH102</f>
        <v>0</v>
      </c>
      <c r="TSY20">
        <f>Completed!TSI102</f>
        <v>0</v>
      </c>
      <c r="TSZ20">
        <f>Completed!TSJ102</f>
        <v>0</v>
      </c>
      <c r="TTA20">
        <f>Completed!TSK102</f>
        <v>0</v>
      </c>
      <c r="TTB20">
        <f>Completed!TSL102</f>
        <v>0</v>
      </c>
      <c r="TTC20">
        <f>Completed!TSM102</f>
        <v>0</v>
      </c>
      <c r="TTD20">
        <f>Completed!TSN102</f>
        <v>0</v>
      </c>
      <c r="TTE20">
        <f>Completed!TSO102</f>
        <v>0</v>
      </c>
      <c r="TTF20">
        <f>Completed!TSP102</f>
        <v>0</v>
      </c>
      <c r="TTG20">
        <f>Completed!TSQ102</f>
        <v>0</v>
      </c>
      <c r="TTH20">
        <f>Completed!TSR102</f>
        <v>0</v>
      </c>
      <c r="TTI20">
        <f>Completed!TSS102</f>
        <v>0</v>
      </c>
      <c r="TTJ20">
        <f>Completed!TST102</f>
        <v>0</v>
      </c>
      <c r="TTK20">
        <f>Completed!TSU102</f>
        <v>0</v>
      </c>
      <c r="TTL20">
        <f>Completed!TSV102</f>
        <v>0</v>
      </c>
      <c r="TTM20">
        <f>Completed!TSW102</f>
        <v>0</v>
      </c>
      <c r="TTN20">
        <f>Completed!TSX102</f>
        <v>0</v>
      </c>
      <c r="TTO20">
        <f>Completed!TSY102</f>
        <v>0</v>
      </c>
      <c r="TTP20">
        <f>Completed!TSZ102</f>
        <v>0</v>
      </c>
      <c r="TTQ20">
        <f>Completed!TTA102</f>
        <v>0</v>
      </c>
      <c r="TTR20">
        <f>Completed!TTB102</f>
        <v>0</v>
      </c>
      <c r="TTS20">
        <f>Completed!TTC102</f>
        <v>0</v>
      </c>
      <c r="TTT20">
        <f>Completed!TTD102</f>
        <v>0</v>
      </c>
      <c r="TTU20">
        <f>Completed!TTE102</f>
        <v>0</v>
      </c>
      <c r="TTV20">
        <f>Completed!TTF102</f>
        <v>0</v>
      </c>
      <c r="TTW20">
        <f>Completed!TTG102</f>
        <v>0</v>
      </c>
      <c r="TTX20">
        <f>Completed!TTH102</f>
        <v>0</v>
      </c>
      <c r="TTY20">
        <f>Completed!TTI102</f>
        <v>0</v>
      </c>
      <c r="TTZ20">
        <f>Completed!TTJ102</f>
        <v>0</v>
      </c>
      <c r="TUA20">
        <f>Completed!TTK102</f>
        <v>0</v>
      </c>
      <c r="TUB20">
        <f>Completed!TTL102</f>
        <v>0</v>
      </c>
      <c r="TUC20">
        <f>Completed!TTM102</f>
        <v>0</v>
      </c>
      <c r="TUD20">
        <f>Completed!TTN102</f>
        <v>0</v>
      </c>
      <c r="TUE20">
        <f>Completed!TTO102</f>
        <v>0</v>
      </c>
      <c r="TUF20">
        <f>Completed!TTP102</f>
        <v>0</v>
      </c>
      <c r="TUG20">
        <f>Completed!TTQ102</f>
        <v>0</v>
      </c>
      <c r="TUH20">
        <f>Completed!TTR102</f>
        <v>0</v>
      </c>
      <c r="TUI20">
        <f>Completed!TTS102</f>
        <v>0</v>
      </c>
      <c r="TUJ20">
        <f>Completed!TTT102</f>
        <v>0</v>
      </c>
      <c r="TUK20">
        <f>Completed!TTU102</f>
        <v>0</v>
      </c>
      <c r="TUL20">
        <f>Completed!TTV102</f>
        <v>0</v>
      </c>
      <c r="TUM20">
        <f>Completed!TTW102</f>
        <v>0</v>
      </c>
      <c r="TUN20">
        <f>Completed!TTX102</f>
        <v>0</v>
      </c>
      <c r="TUO20">
        <f>Completed!TTY102</f>
        <v>0</v>
      </c>
      <c r="TUP20">
        <f>Completed!TTZ102</f>
        <v>0</v>
      </c>
      <c r="TUQ20">
        <f>Completed!TUA102</f>
        <v>0</v>
      </c>
      <c r="TUR20">
        <f>Completed!TUB102</f>
        <v>0</v>
      </c>
      <c r="TUS20">
        <f>Completed!TUC102</f>
        <v>0</v>
      </c>
      <c r="TUT20">
        <f>Completed!TUD102</f>
        <v>0</v>
      </c>
      <c r="TUU20">
        <f>Completed!TUE102</f>
        <v>0</v>
      </c>
      <c r="TUV20">
        <f>Completed!TUF102</f>
        <v>0</v>
      </c>
      <c r="TUW20">
        <f>Completed!TUG102</f>
        <v>0</v>
      </c>
      <c r="TUX20">
        <f>Completed!TUH102</f>
        <v>0</v>
      </c>
      <c r="TUY20">
        <f>Completed!TUI102</f>
        <v>0</v>
      </c>
      <c r="TUZ20">
        <f>Completed!TUJ102</f>
        <v>0</v>
      </c>
      <c r="TVA20">
        <f>Completed!TUK102</f>
        <v>0</v>
      </c>
      <c r="TVB20">
        <f>Completed!TUL102</f>
        <v>0</v>
      </c>
      <c r="TVC20">
        <f>Completed!TUM102</f>
        <v>0</v>
      </c>
      <c r="TVD20">
        <f>Completed!TUN102</f>
        <v>0</v>
      </c>
      <c r="TVE20">
        <f>Completed!TUO102</f>
        <v>0</v>
      </c>
      <c r="TVF20">
        <f>Completed!TUP102</f>
        <v>0</v>
      </c>
      <c r="TVG20">
        <f>Completed!TUQ102</f>
        <v>0</v>
      </c>
      <c r="TVH20">
        <f>Completed!TUR102</f>
        <v>0</v>
      </c>
      <c r="TVI20">
        <f>Completed!TUS102</f>
        <v>0</v>
      </c>
      <c r="TVJ20">
        <f>Completed!TUT102</f>
        <v>0</v>
      </c>
      <c r="TVK20">
        <f>Completed!TUU102</f>
        <v>0</v>
      </c>
      <c r="TVL20">
        <f>Completed!TUV102</f>
        <v>0</v>
      </c>
      <c r="TVM20">
        <f>Completed!TUW102</f>
        <v>0</v>
      </c>
      <c r="TVN20">
        <f>Completed!TUX102</f>
        <v>0</v>
      </c>
      <c r="TVO20">
        <f>Completed!TUY102</f>
        <v>0</v>
      </c>
      <c r="TVP20">
        <f>Completed!TUZ102</f>
        <v>0</v>
      </c>
      <c r="TVQ20">
        <f>Completed!TVA102</f>
        <v>0</v>
      </c>
      <c r="TVR20">
        <f>Completed!TVB102</f>
        <v>0</v>
      </c>
      <c r="TVS20">
        <f>Completed!TVC102</f>
        <v>0</v>
      </c>
      <c r="TVT20">
        <f>Completed!TVD102</f>
        <v>0</v>
      </c>
      <c r="TVU20">
        <f>Completed!TVE102</f>
        <v>0</v>
      </c>
      <c r="TVV20">
        <f>Completed!TVF102</f>
        <v>0</v>
      </c>
      <c r="TVW20">
        <f>Completed!TVG102</f>
        <v>0</v>
      </c>
      <c r="TVX20">
        <f>Completed!TVH102</f>
        <v>0</v>
      </c>
      <c r="TVY20">
        <f>Completed!TVI102</f>
        <v>0</v>
      </c>
      <c r="TVZ20">
        <f>Completed!TVJ102</f>
        <v>0</v>
      </c>
      <c r="TWA20">
        <f>Completed!TVK102</f>
        <v>0</v>
      </c>
      <c r="TWB20">
        <f>Completed!TVL102</f>
        <v>0</v>
      </c>
      <c r="TWC20">
        <f>Completed!TVM102</f>
        <v>0</v>
      </c>
      <c r="TWD20">
        <f>Completed!TVN102</f>
        <v>0</v>
      </c>
      <c r="TWE20">
        <f>Completed!TVO102</f>
        <v>0</v>
      </c>
      <c r="TWF20">
        <f>Completed!TVP102</f>
        <v>0</v>
      </c>
      <c r="TWG20">
        <f>Completed!TVQ102</f>
        <v>0</v>
      </c>
      <c r="TWH20">
        <f>Completed!TVR102</f>
        <v>0</v>
      </c>
      <c r="TWI20">
        <f>Completed!TVS102</f>
        <v>0</v>
      </c>
      <c r="TWJ20">
        <f>Completed!TVT102</f>
        <v>0</v>
      </c>
      <c r="TWK20">
        <f>Completed!TVU102</f>
        <v>0</v>
      </c>
      <c r="TWL20">
        <f>Completed!TVV102</f>
        <v>0</v>
      </c>
      <c r="TWM20">
        <f>Completed!TVW102</f>
        <v>0</v>
      </c>
      <c r="TWN20">
        <f>Completed!TVX102</f>
        <v>0</v>
      </c>
      <c r="TWO20">
        <f>Completed!TVY102</f>
        <v>0</v>
      </c>
      <c r="TWP20">
        <f>Completed!TVZ102</f>
        <v>0</v>
      </c>
      <c r="TWQ20">
        <f>Completed!TWA102</f>
        <v>0</v>
      </c>
      <c r="TWR20">
        <f>Completed!TWB102</f>
        <v>0</v>
      </c>
      <c r="TWS20">
        <f>Completed!TWC102</f>
        <v>0</v>
      </c>
      <c r="TWT20">
        <f>Completed!TWD102</f>
        <v>0</v>
      </c>
      <c r="TWU20">
        <f>Completed!TWE102</f>
        <v>0</v>
      </c>
      <c r="TWV20">
        <f>Completed!TWF102</f>
        <v>0</v>
      </c>
      <c r="TWW20">
        <f>Completed!TWG102</f>
        <v>0</v>
      </c>
      <c r="TWX20">
        <f>Completed!TWH102</f>
        <v>0</v>
      </c>
      <c r="TWY20">
        <f>Completed!TWI102</f>
        <v>0</v>
      </c>
      <c r="TWZ20">
        <f>Completed!TWJ102</f>
        <v>0</v>
      </c>
      <c r="TXA20">
        <f>Completed!TWK102</f>
        <v>0</v>
      </c>
      <c r="TXB20">
        <f>Completed!TWL102</f>
        <v>0</v>
      </c>
      <c r="TXC20">
        <f>Completed!TWM102</f>
        <v>0</v>
      </c>
      <c r="TXD20">
        <f>Completed!TWN102</f>
        <v>0</v>
      </c>
      <c r="TXE20">
        <f>Completed!TWO102</f>
        <v>0</v>
      </c>
      <c r="TXF20">
        <f>Completed!TWP102</f>
        <v>0</v>
      </c>
      <c r="TXG20">
        <f>Completed!TWQ102</f>
        <v>0</v>
      </c>
      <c r="TXH20">
        <f>Completed!TWR102</f>
        <v>0</v>
      </c>
      <c r="TXI20">
        <f>Completed!TWS102</f>
        <v>0</v>
      </c>
      <c r="TXJ20">
        <f>Completed!TWT102</f>
        <v>0</v>
      </c>
      <c r="TXK20">
        <f>Completed!TWU102</f>
        <v>0</v>
      </c>
      <c r="TXL20">
        <f>Completed!TWV102</f>
        <v>0</v>
      </c>
      <c r="TXM20">
        <f>Completed!TWW102</f>
        <v>0</v>
      </c>
      <c r="TXN20">
        <f>Completed!TWX102</f>
        <v>0</v>
      </c>
      <c r="TXO20">
        <f>Completed!TWY102</f>
        <v>0</v>
      </c>
      <c r="TXP20">
        <f>Completed!TWZ102</f>
        <v>0</v>
      </c>
      <c r="TXQ20">
        <f>Completed!TXA102</f>
        <v>0</v>
      </c>
      <c r="TXR20">
        <f>Completed!TXB102</f>
        <v>0</v>
      </c>
      <c r="TXS20">
        <f>Completed!TXC102</f>
        <v>0</v>
      </c>
      <c r="TXT20">
        <f>Completed!TXD102</f>
        <v>0</v>
      </c>
      <c r="TXU20">
        <f>Completed!TXE102</f>
        <v>0</v>
      </c>
      <c r="TXV20">
        <f>Completed!TXF102</f>
        <v>0</v>
      </c>
      <c r="TXW20">
        <f>Completed!TXG102</f>
        <v>0</v>
      </c>
      <c r="TXX20">
        <f>Completed!TXH102</f>
        <v>0</v>
      </c>
      <c r="TXY20">
        <f>Completed!TXI102</f>
        <v>0</v>
      </c>
      <c r="TXZ20">
        <f>Completed!TXJ102</f>
        <v>0</v>
      </c>
      <c r="TYA20">
        <f>Completed!TXK102</f>
        <v>0</v>
      </c>
      <c r="TYB20">
        <f>Completed!TXL102</f>
        <v>0</v>
      </c>
      <c r="TYC20">
        <f>Completed!TXM102</f>
        <v>0</v>
      </c>
      <c r="TYD20">
        <f>Completed!TXN102</f>
        <v>0</v>
      </c>
      <c r="TYE20">
        <f>Completed!TXO102</f>
        <v>0</v>
      </c>
      <c r="TYF20">
        <f>Completed!TXP102</f>
        <v>0</v>
      </c>
      <c r="TYG20">
        <f>Completed!TXQ102</f>
        <v>0</v>
      </c>
      <c r="TYH20">
        <f>Completed!TXR102</f>
        <v>0</v>
      </c>
      <c r="TYI20">
        <f>Completed!TXS102</f>
        <v>0</v>
      </c>
      <c r="TYJ20">
        <f>Completed!TXT102</f>
        <v>0</v>
      </c>
      <c r="TYK20">
        <f>Completed!TXU102</f>
        <v>0</v>
      </c>
      <c r="TYL20">
        <f>Completed!TXV102</f>
        <v>0</v>
      </c>
      <c r="TYM20">
        <f>Completed!TXW102</f>
        <v>0</v>
      </c>
      <c r="TYN20">
        <f>Completed!TXX102</f>
        <v>0</v>
      </c>
      <c r="TYO20">
        <f>Completed!TXY102</f>
        <v>0</v>
      </c>
      <c r="TYP20">
        <f>Completed!TXZ102</f>
        <v>0</v>
      </c>
      <c r="TYQ20">
        <f>Completed!TYA102</f>
        <v>0</v>
      </c>
      <c r="TYR20">
        <f>Completed!TYB102</f>
        <v>0</v>
      </c>
      <c r="TYS20">
        <f>Completed!TYC102</f>
        <v>0</v>
      </c>
      <c r="TYT20">
        <f>Completed!TYD102</f>
        <v>0</v>
      </c>
      <c r="TYU20">
        <f>Completed!TYE102</f>
        <v>0</v>
      </c>
      <c r="TYV20">
        <f>Completed!TYF102</f>
        <v>0</v>
      </c>
      <c r="TYW20">
        <f>Completed!TYG102</f>
        <v>0</v>
      </c>
      <c r="TYX20">
        <f>Completed!TYH102</f>
        <v>0</v>
      </c>
      <c r="TYY20">
        <f>Completed!TYI102</f>
        <v>0</v>
      </c>
      <c r="TYZ20">
        <f>Completed!TYJ102</f>
        <v>0</v>
      </c>
      <c r="TZA20">
        <f>Completed!TYK102</f>
        <v>0</v>
      </c>
      <c r="TZB20">
        <f>Completed!TYL102</f>
        <v>0</v>
      </c>
      <c r="TZC20">
        <f>Completed!TYM102</f>
        <v>0</v>
      </c>
      <c r="TZD20">
        <f>Completed!TYN102</f>
        <v>0</v>
      </c>
      <c r="TZE20">
        <f>Completed!TYO102</f>
        <v>0</v>
      </c>
      <c r="TZF20">
        <f>Completed!TYP102</f>
        <v>0</v>
      </c>
      <c r="TZG20">
        <f>Completed!TYQ102</f>
        <v>0</v>
      </c>
      <c r="TZH20">
        <f>Completed!TYR102</f>
        <v>0</v>
      </c>
      <c r="TZI20">
        <f>Completed!TYS102</f>
        <v>0</v>
      </c>
      <c r="TZJ20">
        <f>Completed!TYT102</f>
        <v>0</v>
      </c>
      <c r="TZK20">
        <f>Completed!TYU102</f>
        <v>0</v>
      </c>
      <c r="TZL20">
        <f>Completed!TYV102</f>
        <v>0</v>
      </c>
      <c r="TZM20">
        <f>Completed!TYW102</f>
        <v>0</v>
      </c>
      <c r="TZN20">
        <f>Completed!TYX102</f>
        <v>0</v>
      </c>
      <c r="TZO20">
        <f>Completed!TYY102</f>
        <v>0</v>
      </c>
      <c r="TZP20">
        <f>Completed!TYZ102</f>
        <v>0</v>
      </c>
      <c r="TZQ20">
        <f>Completed!TZA102</f>
        <v>0</v>
      </c>
      <c r="TZR20">
        <f>Completed!TZB102</f>
        <v>0</v>
      </c>
      <c r="TZS20">
        <f>Completed!TZC102</f>
        <v>0</v>
      </c>
      <c r="TZT20">
        <f>Completed!TZD102</f>
        <v>0</v>
      </c>
      <c r="TZU20">
        <f>Completed!TZE102</f>
        <v>0</v>
      </c>
      <c r="TZV20">
        <f>Completed!TZF102</f>
        <v>0</v>
      </c>
      <c r="TZW20">
        <f>Completed!TZG102</f>
        <v>0</v>
      </c>
      <c r="TZX20">
        <f>Completed!TZH102</f>
        <v>0</v>
      </c>
      <c r="TZY20">
        <f>Completed!TZI102</f>
        <v>0</v>
      </c>
      <c r="TZZ20">
        <f>Completed!TZJ102</f>
        <v>0</v>
      </c>
      <c r="UAA20">
        <f>Completed!TZK102</f>
        <v>0</v>
      </c>
      <c r="UAB20">
        <f>Completed!TZL102</f>
        <v>0</v>
      </c>
      <c r="UAC20">
        <f>Completed!TZM102</f>
        <v>0</v>
      </c>
      <c r="UAD20">
        <f>Completed!TZN102</f>
        <v>0</v>
      </c>
      <c r="UAE20">
        <f>Completed!TZO102</f>
        <v>0</v>
      </c>
      <c r="UAF20">
        <f>Completed!TZP102</f>
        <v>0</v>
      </c>
      <c r="UAG20">
        <f>Completed!TZQ102</f>
        <v>0</v>
      </c>
      <c r="UAH20">
        <f>Completed!TZR102</f>
        <v>0</v>
      </c>
      <c r="UAI20">
        <f>Completed!TZS102</f>
        <v>0</v>
      </c>
      <c r="UAJ20">
        <f>Completed!TZT102</f>
        <v>0</v>
      </c>
      <c r="UAK20">
        <f>Completed!TZU102</f>
        <v>0</v>
      </c>
      <c r="UAL20">
        <f>Completed!TZV102</f>
        <v>0</v>
      </c>
      <c r="UAM20">
        <f>Completed!TZW102</f>
        <v>0</v>
      </c>
      <c r="UAN20">
        <f>Completed!TZX102</f>
        <v>0</v>
      </c>
      <c r="UAO20">
        <f>Completed!TZY102</f>
        <v>0</v>
      </c>
      <c r="UAP20">
        <f>Completed!TZZ102</f>
        <v>0</v>
      </c>
      <c r="UAQ20">
        <f>Completed!UAA102</f>
        <v>0</v>
      </c>
      <c r="UAR20">
        <f>Completed!UAB102</f>
        <v>0</v>
      </c>
      <c r="UAS20">
        <f>Completed!UAC102</f>
        <v>0</v>
      </c>
      <c r="UAT20">
        <f>Completed!UAD102</f>
        <v>0</v>
      </c>
      <c r="UAU20">
        <f>Completed!UAE102</f>
        <v>0</v>
      </c>
      <c r="UAV20">
        <f>Completed!UAF102</f>
        <v>0</v>
      </c>
      <c r="UAW20">
        <f>Completed!UAG102</f>
        <v>0</v>
      </c>
      <c r="UAX20">
        <f>Completed!UAH102</f>
        <v>0</v>
      </c>
      <c r="UAY20">
        <f>Completed!UAI102</f>
        <v>0</v>
      </c>
      <c r="UAZ20">
        <f>Completed!UAJ102</f>
        <v>0</v>
      </c>
      <c r="UBA20">
        <f>Completed!UAK102</f>
        <v>0</v>
      </c>
      <c r="UBB20">
        <f>Completed!UAL102</f>
        <v>0</v>
      </c>
      <c r="UBC20">
        <f>Completed!UAM102</f>
        <v>0</v>
      </c>
      <c r="UBD20">
        <f>Completed!UAN102</f>
        <v>0</v>
      </c>
      <c r="UBE20">
        <f>Completed!UAO102</f>
        <v>0</v>
      </c>
      <c r="UBF20">
        <f>Completed!UAP102</f>
        <v>0</v>
      </c>
      <c r="UBG20">
        <f>Completed!UAQ102</f>
        <v>0</v>
      </c>
      <c r="UBH20">
        <f>Completed!UAR102</f>
        <v>0</v>
      </c>
      <c r="UBI20">
        <f>Completed!UAS102</f>
        <v>0</v>
      </c>
      <c r="UBJ20">
        <f>Completed!UAT102</f>
        <v>0</v>
      </c>
      <c r="UBK20">
        <f>Completed!UAU102</f>
        <v>0</v>
      </c>
      <c r="UBL20">
        <f>Completed!UAV102</f>
        <v>0</v>
      </c>
      <c r="UBM20">
        <f>Completed!UAW102</f>
        <v>0</v>
      </c>
      <c r="UBN20">
        <f>Completed!UAX102</f>
        <v>0</v>
      </c>
      <c r="UBO20">
        <f>Completed!UAY102</f>
        <v>0</v>
      </c>
      <c r="UBP20">
        <f>Completed!UAZ102</f>
        <v>0</v>
      </c>
      <c r="UBQ20">
        <f>Completed!UBA102</f>
        <v>0</v>
      </c>
      <c r="UBR20">
        <f>Completed!UBB102</f>
        <v>0</v>
      </c>
      <c r="UBS20">
        <f>Completed!UBC102</f>
        <v>0</v>
      </c>
      <c r="UBT20">
        <f>Completed!UBD102</f>
        <v>0</v>
      </c>
      <c r="UBU20">
        <f>Completed!UBE102</f>
        <v>0</v>
      </c>
      <c r="UBV20">
        <f>Completed!UBF102</f>
        <v>0</v>
      </c>
      <c r="UBW20">
        <f>Completed!UBG102</f>
        <v>0</v>
      </c>
      <c r="UBX20">
        <f>Completed!UBH102</f>
        <v>0</v>
      </c>
      <c r="UBY20">
        <f>Completed!UBI102</f>
        <v>0</v>
      </c>
      <c r="UBZ20">
        <f>Completed!UBJ102</f>
        <v>0</v>
      </c>
      <c r="UCA20">
        <f>Completed!UBK102</f>
        <v>0</v>
      </c>
      <c r="UCB20">
        <f>Completed!UBL102</f>
        <v>0</v>
      </c>
      <c r="UCC20">
        <f>Completed!UBM102</f>
        <v>0</v>
      </c>
      <c r="UCD20">
        <f>Completed!UBN102</f>
        <v>0</v>
      </c>
      <c r="UCE20">
        <f>Completed!UBO102</f>
        <v>0</v>
      </c>
      <c r="UCF20">
        <f>Completed!UBP102</f>
        <v>0</v>
      </c>
      <c r="UCG20">
        <f>Completed!UBQ102</f>
        <v>0</v>
      </c>
      <c r="UCH20">
        <f>Completed!UBR102</f>
        <v>0</v>
      </c>
      <c r="UCI20">
        <f>Completed!UBS102</f>
        <v>0</v>
      </c>
      <c r="UCJ20">
        <f>Completed!UBT102</f>
        <v>0</v>
      </c>
      <c r="UCK20">
        <f>Completed!UBU102</f>
        <v>0</v>
      </c>
      <c r="UCL20">
        <f>Completed!UBV102</f>
        <v>0</v>
      </c>
      <c r="UCM20">
        <f>Completed!UBW102</f>
        <v>0</v>
      </c>
      <c r="UCN20">
        <f>Completed!UBX102</f>
        <v>0</v>
      </c>
      <c r="UCO20">
        <f>Completed!UBY102</f>
        <v>0</v>
      </c>
      <c r="UCP20">
        <f>Completed!UBZ102</f>
        <v>0</v>
      </c>
      <c r="UCQ20">
        <f>Completed!UCA102</f>
        <v>0</v>
      </c>
      <c r="UCR20">
        <f>Completed!UCB102</f>
        <v>0</v>
      </c>
      <c r="UCS20">
        <f>Completed!UCC102</f>
        <v>0</v>
      </c>
      <c r="UCT20">
        <f>Completed!UCD102</f>
        <v>0</v>
      </c>
      <c r="UCU20">
        <f>Completed!UCE102</f>
        <v>0</v>
      </c>
      <c r="UCV20">
        <f>Completed!UCF102</f>
        <v>0</v>
      </c>
      <c r="UCW20">
        <f>Completed!UCG102</f>
        <v>0</v>
      </c>
      <c r="UCX20">
        <f>Completed!UCH102</f>
        <v>0</v>
      </c>
      <c r="UCY20">
        <f>Completed!UCI102</f>
        <v>0</v>
      </c>
      <c r="UCZ20">
        <f>Completed!UCJ102</f>
        <v>0</v>
      </c>
      <c r="UDA20">
        <f>Completed!UCK102</f>
        <v>0</v>
      </c>
      <c r="UDB20">
        <f>Completed!UCL102</f>
        <v>0</v>
      </c>
      <c r="UDC20">
        <f>Completed!UCM102</f>
        <v>0</v>
      </c>
      <c r="UDD20">
        <f>Completed!UCN102</f>
        <v>0</v>
      </c>
      <c r="UDE20">
        <f>Completed!UCO102</f>
        <v>0</v>
      </c>
      <c r="UDF20">
        <f>Completed!UCP102</f>
        <v>0</v>
      </c>
      <c r="UDG20">
        <f>Completed!UCQ102</f>
        <v>0</v>
      </c>
      <c r="UDH20">
        <f>Completed!UCR102</f>
        <v>0</v>
      </c>
      <c r="UDI20">
        <f>Completed!UCS102</f>
        <v>0</v>
      </c>
      <c r="UDJ20">
        <f>Completed!UCT102</f>
        <v>0</v>
      </c>
      <c r="UDK20">
        <f>Completed!UCU102</f>
        <v>0</v>
      </c>
      <c r="UDL20">
        <f>Completed!UCV102</f>
        <v>0</v>
      </c>
      <c r="UDM20">
        <f>Completed!UCW102</f>
        <v>0</v>
      </c>
      <c r="UDN20">
        <f>Completed!UCX102</f>
        <v>0</v>
      </c>
      <c r="UDO20">
        <f>Completed!UCY102</f>
        <v>0</v>
      </c>
      <c r="UDP20">
        <f>Completed!UCZ102</f>
        <v>0</v>
      </c>
      <c r="UDQ20">
        <f>Completed!UDA102</f>
        <v>0</v>
      </c>
      <c r="UDR20">
        <f>Completed!UDB102</f>
        <v>0</v>
      </c>
      <c r="UDS20">
        <f>Completed!UDC102</f>
        <v>0</v>
      </c>
      <c r="UDT20">
        <f>Completed!UDD102</f>
        <v>0</v>
      </c>
      <c r="UDU20">
        <f>Completed!UDE102</f>
        <v>0</v>
      </c>
      <c r="UDV20">
        <f>Completed!UDF102</f>
        <v>0</v>
      </c>
      <c r="UDW20">
        <f>Completed!UDG102</f>
        <v>0</v>
      </c>
      <c r="UDX20">
        <f>Completed!UDH102</f>
        <v>0</v>
      </c>
      <c r="UDY20">
        <f>Completed!UDI102</f>
        <v>0</v>
      </c>
      <c r="UDZ20">
        <f>Completed!UDJ102</f>
        <v>0</v>
      </c>
      <c r="UEA20">
        <f>Completed!UDK102</f>
        <v>0</v>
      </c>
      <c r="UEB20">
        <f>Completed!UDL102</f>
        <v>0</v>
      </c>
      <c r="UEC20">
        <f>Completed!UDM102</f>
        <v>0</v>
      </c>
      <c r="UED20">
        <f>Completed!UDN102</f>
        <v>0</v>
      </c>
      <c r="UEE20">
        <f>Completed!UDO102</f>
        <v>0</v>
      </c>
      <c r="UEF20">
        <f>Completed!UDP102</f>
        <v>0</v>
      </c>
      <c r="UEG20">
        <f>Completed!UDQ102</f>
        <v>0</v>
      </c>
      <c r="UEH20">
        <f>Completed!UDR102</f>
        <v>0</v>
      </c>
      <c r="UEI20">
        <f>Completed!UDS102</f>
        <v>0</v>
      </c>
      <c r="UEJ20">
        <f>Completed!UDT102</f>
        <v>0</v>
      </c>
      <c r="UEK20">
        <f>Completed!UDU102</f>
        <v>0</v>
      </c>
      <c r="UEL20">
        <f>Completed!UDV102</f>
        <v>0</v>
      </c>
      <c r="UEM20">
        <f>Completed!UDW102</f>
        <v>0</v>
      </c>
      <c r="UEN20">
        <f>Completed!UDX102</f>
        <v>0</v>
      </c>
      <c r="UEO20">
        <f>Completed!UDY102</f>
        <v>0</v>
      </c>
      <c r="UEP20">
        <f>Completed!UDZ102</f>
        <v>0</v>
      </c>
      <c r="UEQ20">
        <f>Completed!UEA102</f>
        <v>0</v>
      </c>
      <c r="UER20">
        <f>Completed!UEB102</f>
        <v>0</v>
      </c>
      <c r="UES20">
        <f>Completed!UEC102</f>
        <v>0</v>
      </c>
      <c r="UET20">
        <f>Completed!UED102</f>
        <v>0</v>
      </c>
      <c r="UEU20">
        <f>Completed!UEE102</f>
        <v>0</v>
      </c>
      <c r="UEV20">
        <f>Completed!UEF102</f>
        <v>0</v>
      </c>
      <c r="UEW20">
        <f>Completed!UEG102</f>
        <v>0</v>
      </c>
      <c r="UEX20">
        <f>Completed!UEH102</f>
        <v>0</v>
      </c>
      <c r="UEY20">
        <f>Completed!UEI102</f>
        <v>0</v>
      </c>
      <c r="UEZ20">
        <f>Completed!UEJ102</f>
        <v>0</v>
      </c>
      <c r="UFA20">
        <f>Completed!UEK102</f>
        <v>0</v>
      </c>
      <c r="UFB20">
        <f>Completed!UEL102</f>
        <v>0</v>
      </c>
      <c r="UFC20">
        <f>Completed!UEM102</f>
        <v>0</v>
      </c>
      <c r="UFD20">
        <f>Completed!UEN102</f>
        <v>0</v>
      </c>
      <c r="UFE20">
        <f>Completed!UEO102</f>
        <v>0</v>
      </c>
      <c r="UFF20">
        <f>Completed!UEP102</f>
        <v>0</v>
      </c>
      <c r="UFG20">
        <f>Completed!UEQ102</f>
        <v>0</v>
      </c>
      <c r="UFH20">
        <f>Completed!UER102</f>
        <v>0</v>
      </c>
      <c r="UFI20">
        <f>Completed!UES102</f>
        <v>0</v>
      </c>
      <c r="UFJ20">
        <f>Completed!UET102</f>
        <v>0</v>
      </c>
      <c r="UFK20">
        <f>Completed!UEU102</f>
        <v>0</v>
      </c>
      <c r="UFL20">
        <f>Completed!UEV102</f>
        <v>0</v>
      </c>
      <c r="UFM20">
        <f>Completed!UEW102</f>
        <v>0</v>
      </c>
      <c r="UFN20">
        <f>Completed!UEX102</f>
        <v>0</v>
      </c>
      <c r="UFO20">
        <f>Completed!UEY102</f>
        <v>0</v>
      </c>
      <c r="UFP20">
        <f>Completed!UEZ102</f>
        <v>0</v>
      </c>
      <c r="UFQ20">
        <f>Completed!UFA102</f>
        <v>0</v>
      </c>
      <c r="UFR20">
        <f>Completed!UFB102</f>
        <v>0</v>
      </c>
      <c r="UFS20">
        <f>Completed!UFC102</f>
        <v>0</v>
      </c>
      <c r="UFT20">
        <f>Completed!UFD102</f>
        <v>0</v>
      </c>
      <c r="UFU20">
        <f>Completed!UFE102</f>
        <v>0</v>
      </c>
      <c r="UFV20">
        <f>Completed!UFF102</f>
        <v>0</v>
      </c>
      <c r="UFW20">
        <f>Completed!UFG102</f>
        <v>0</v>
      </c>
      <c r="UFX20">
        <f>Completed!UFH102</f>
        <v>0</v>
      </c>
      <c r="UFY20">
        <f>Completed!UFI102</f>
        <v>0</v>
      </c>
      <c r="UFZ20">
        <f>Completed!UFJ102</f>
        <v>0</v>
      </c>
      <c r="UGA20">
        <f>Completed!UFK102</f>
        <v>0</v>
      </c>
      <c r="UGB20">
        <f>Completed!UFL102</f>
        <v>0</v>
      </c>
      <c r="UGC20">
        <f>Completed!UFM102</f>
        <v>0</v>
      </c>
      <c r="UGD20">
        <f>Completed!UFN102</f>
        <v>0</v>
      </c>
      <c r="UGE20">
        <f>Completed!UFO102</f>
        <v>0</v>
      </c>
      <c r="UGF20">
        <f>Completed!UFP102</f>
        <v>0</v>
      </c>
      <c r="UGG20">
        <f>Completed!UFQ102</f>
        <v>0</v>
      </c>
      <c r="UGH20">
        <f>Completed!UFR102</f>
        <v>0</v>
      </c>
      <c r="UGI20">
        <f>Completed!UFS102</f>
        <v>0</v>
      </c>
      <c r="UGJ20">
        <f>Completed!UFT102</f>
        <v>0</v>
      </c>
      <c r="UGK20">
        <f>Completed!UFU102</f>
        <v>0</v>
      </c>
      <c r="UGL20">
        <f>Completed!UFV102</f>
        <v>0</v>
      </c>
      <c r="UGM20">
        <f>Completed!UFW102</f>
        <v>0</v>
      </c>
      <c r="UGN20">
        <f>Completed!UFX102</f>
        <v>0</v>
      </c>
      <c r="UGO20">
        <f>Completed!UFY102</f>
        <v>0</v>
      </c>
      <c r="UGP20">
        <f>Completed!UFZ102</f>
        <v>0</v>
      </c>
      <c r="UGQ20">
        <f>Completed!UGA102</f>
        <v>0</v>
      </c>
      <c r="UGR20">
        <f>Completed!UGB102</f>
        <v>0</v>
      </c>
      <c r="UGS20">
        <f>Completed!UGC102</f>
        <v>0</v>
      </c>
      <c r="UGT20">
        <f>Completed!UGD102</f>
        <v>0</v>
      </c>
      <c r="UGU20">
        <f>Completed!UGE102</f>
        <v>0</v>
      </c>
      <c r="UGV20">
        <f>Completed!UGF102</f>
        <v>0</v>
      </c>
      <c r="UGW20">
        <f>Completed!UGG102</f>
        <v>0</v>
      </c>
      <c r="UGX20">
        <f>Completed!UGH102</f>
        <v>0</v>
      </c>
      <c r="UGY20">
        <f>Completed!UGI102</f>
        <v>0</v>
      </c>
      <c r="UGZ20">
        <f>Completed!UGJ102</f>
        <v>0</v>
      </c>
      <c r="UHA20">
        <f>Completed!UGK102</f>
        <v>0</v>
      </c>
      <c r="UHB20">
        <f>Completed!UGL102</f>
        <v>0</v>
      </c>
      <c r="UHC20">
        <f>Completed!UGM102</f>
        <v>0</v>
      </c>
      <c r="UHD20">
        <f>Completed!UGN102</f>
        <v>0</v>
      </c>
      <c r="UHE20">
        <f>Completed!UGO102</f>
        <v>0</v>
      </c>
      <c r="UHF20">
        <f>Completed!UGP102</f>
        <v>0</v>
      </c>
      <c r="UHG20">
        <f>Completed!UGQ102</f>
        <v>0</v>
      </c>
      <c r="UHH20">
        <f>Completed!UGR102</f>
        <v>0</v>
      </c>
      <c r="UHI20">
        <f>Completed!UGS102</f>
        <v>0</v>
      </c>
      <c r="UHJ20">
        <f>Completed!UGT102</f>
        <v>0</v>
      </c>
      <c r="UHK20">
        <f>Completed!UGU102</f>
        <v>0</v>
      </c>
      <c r="UHL20">
        <f>Completed!UGV102</f>
        <v>0</v>
      </c>
      <c r="UHM20">
        <f>Completed!UGW102</f>
        <v>0</v>
      </c>
      <c r="UHN20">
        <f>Completed!UGX102</f>
        <v>0</v>
      </c>
      <c r="UHO20">
        <f>Completed!UGY102</f>
        <v>0</v>
      </c>
      <c r="UHP20">
        <f>Completed!UGZ102</f>
        <v>0</v>
      </c>
      <c r="UHQ20">
        <f>Completed!UHA102</f>
        <v>0</v>
      </c>
      <c r="UHR20">
        <f>Completed!UHB102</f>
        <v>0</v>
      </c>
      <c r="UHS20">
        <f>Completed!UHC102</f>
        <v>0</v>
      </c>
      <c r="UHT20">
        <f>Completed!UHD102</f>
        <v>0</v>
      </c>
      <c r="UHU20">
        <f>Completed!UHE102</f>
        <v>0</v>
      </c>
      <c r="UHV20">
        <f>Completed!UHF102</f>
        <v>0</v>
      </c>
      <c r="UHW20">
        <f>Completed!UHG102</f>
        <v>0</v>
      </c>
      <c r="UHX20">
        <f>Completed!UHH102</f>
        <v>0</v>
      </c>
      <c r="UHY20">
        <f>Completed!UHI102</f>
        <v>0</v>
      </c>
      <c r="UHZ20">
        <f>Completed!UHJ102</f>
        <v>0</v>
      </c>
      <c r="UIA20">
        <f>Completed!UHK102</f>
        <v>0</v>
      </c>
      <c r="UIB20">
        <f>Completed!UHL102</f>
        <v>0</v>
      </c>
      <c r="UIC20">
        <f>Completed!UHM102</f>
        <v>0</v>
      </c>
      <c r="UID20">
        <f>Completed!UHN102</f>
        <v>0</v>
      </c>
      <c r="UIE20">
        <f>Completed!UHO102</f>
        <v>0</v>
      </c>
      <c r="UIF20">
        <f>Completed!UHP102</f>
        <v>0</v>
      </c>
      <c r="UIG20">
        <f>Completed!UHQ102</f>
        <v>0</v>
      </c>
      <c r="UIH20">
        <f>Completed!UHR102</f>
        <v>0</v>
      </c>
      <c r="UII20">
        <f>Completed!UHS102</f>
        <v>0</v>
      </c>
      <c r="UIJ20">
        <f>Completed!UHT102</f>
        <v>0</v>
      </c>
      <c r="UIK20">
        <f>Completed!UHU102</f>
        <v>0</v>
      </c>
      <c r="UIL20">
        <f>Completed!UHV102</f>
        <v>0</v>
      </c>
      <c r="UIM20">
        <f>Completed!UHW102</f>
        <v>0</v>
      </c>
      <c r="UIN20">
        <f>Completed!UHX102</f>
        <v>0</v>
      </c>
      <c r="UIO20">
        <f>Completed!UHY102</f>
        <v>0</v>
      </c>
      <c r="UIP20">
        <f>Completed!UHZ102</f>
        <v>0</v>
      </c>
      <c r="UIQ20">
        <f>Completed!UIA102</f>
        <v>0</v>
      </c>
      <c r="UIR20">
        <f>Completed!UIB102</f>
        <v>0</v>
      </c>
      <c r="UIS20">
        <f>Completed!UIC102</f>
        <v>0</v>
      </c>
      <c r="UIT20">
        <f>Completed!UID102</f>
        <v>0</v>
      </c>
      <c r="UIU20">
        <f>Completed!UIE102</f>
        <v>0</v>
      </c>
      <c r="UIV20">
        <f>Completed!UIF102</f>
        <v>0</v>
      </c>
      <c r="UIW20">
        <f>Completed!UIG102</f>
        <v>0</v>
      </c>
      <c r="UIX20">
        <f>Completed!UIH102</f>
        <v>0</v>
      </c>
      <c r="UIY20">
        <f>Completed!UII102</f>
        <v>0</v>
      </c>
      <c r="UIZ20">
        <f>Completed!UIJ102</f>
        <v>0</v>
      </c>
      <c r="UJA20">
        <f>Completed!UIK102</f>
        <v>0</v>
      </c>
      <c r="UJB20">
        <f>Completed!UIL102</f>
        <v>0</v>
      </c>
      <c r="UJC20">
        <f>Completed!UIM102</f>
        <v>0</v>
      </c>
      <c r="UJD20">
        <f>Completed!UIN102</f>
        <v>0</v>
      </c>
      <c r="UJE20">
        <f>Completed!UIO102</f>
        <v>0</v>
      </c>
      <c r="UJF20">
        <f>Completed!UIP102</f>
        <v>0</v>
      </c>
      <c r="UJG20">
        <f>Completed!UIQ102</f>
        <v>0</v>
      </c>
      <c r="UJH20">
        <f>Completed!UIR102</f>
        <v>0</v>
      </c>
      <c r="UJI20">
        <f>Completed!UIS102</f>
        <v>0</v>
      </c>
      <c r="UJJ20">
        <f>Completed!UIT102</f>
        <v>0</v>
      </c>
      <c r="UJK20">
        <f>Completed!UIU102</f>
        <v>0</v>
      </c>
      <c r="UJL20">
        <f>Completed!UIV102</f>
        <v>0</v>
      </c>
      <c r="UJM20">
        <f>Completed!UIW102</f>
        <v>0</v>
      </c>
      <c r="UJN20">
        <f>Completed!UIX102</f>
        <v>0</v>
      </c>
      <c r="UJO20">
        <f>Completed!UIY102</f>
        <v>0</v>
      </c>
      <c r="UJP20">
        <f>Completed!UIZ102</f>
        <v>0</v>
      </c>
      <c r="UJQ20">
        <f>Completed!UJA102</f>
        <v>0</v>
      </c>
      <c r="UJR20">
        <f>Completed!UJB102</f>
        <v>0</v>
      </c>
      <c r="UJS20">
        <f>Completed!UJC102</f>
        <v>0</v>
      </c>
      <c r="UJT20">
        <f>Completed!UJD102</f>
        <v>0</v>
      </c>
      <c r="UJU20">
        <f>Completed!UJE102</f>
        <v>0</v>
      </c>
      <c r="UJV20">
        <f>Completed!UJF102</f>
        <v>0</v>
      </c>
      <c r="UJW20">
        <f>Completed!UJG102</f>
        <v>0</v>
      </c>
      <c r="UJX20">
        <f>Completed!UJH102</f>
        <v>0</v>
      </c>
      <c r="UJY20">
        <f>Completed!UJI102</f>
        <v>0</v>
      </c>
      <c r="UJZ20">
        <f>Completed!UJJ102</f>
        <v>0</v>
      </c>
      <c r="UKA20">
        <f>Completed!UJK102</f>
        <v>0</v>
      </c>
      <c r="UKB20">
        <f>Completed!UJL102</f>
        <v>0</v>
      </c>
      <c r="UKC20">
        <f>Completed!UJM102</f>
        <v>0</v>
      </c>
      <c r="UKD20">
        <f>Completed!UJN102</f>
        <v>0</v>
      </c>
      <c r="UKE20">
        <f>Completed!UJO102</f>
        <v>0</v>
      </c>
      <c r="UKF20">
        <f>Completed!UJP102</f>
        <v>0</v>
      </c>
      <c r="UKG20">
        <f>Completed!UJQ102</f>
        <v>0</v>
      </c>
      <c r="UKH20">
        <f>Completed!UJR102</f>
        <v>0</v>
      </c>
      <c r="UKI20">
        <f>Completed!UJS102</f>
        <v>0</v>
      </c>
      <c r="UKJ20">
        <f>Completed!UJT102</f>
        <v>0</v>
      </c>
      <c r="UKK20">
        <f>Completed!UJU102</f>
        <v>0</v>
      </c>
      <c r="UKL20">
        <f>Completed!UJV102</f>
        <v>0</v>
      </c>
      <c r="UKM20">
        <f>Completed!UJW102</f>
        <v>0</v>
      </c>
      <c r="UKN20">
        <f>Completed!UJX102</f>
        <v>0</v>
      </c>
      <c r="UKO20">
        <f>Completed!UJY102</f>
        <v>0</v>
      </c>
      <c r="UKP20">
        <f>Completed!UJZ102</f>
        <v>0</v>
      </c>
      <c r="UKQ20">
        <f>Completed!UKA102</f>
        <v>0</v>
      </c>
      <c r="UKR20">
        <f>Completed!UKB102</f>
        <v>0</v>
      </c>
      <c r="UKS20">
        <f>Completed!UKC102</f>
        <v>0</v>
      </c>
      <c r="UKT20">
        <f>Completed!UKD102</f>
        <v>0</v>
      </c>
      <c r="UKU20">
        <f>Completed!UKE102</f>
        <v>0</v>
      </c>
      <c r="UKV20">
        <f>Completed!UKF102</f>
        <v>0</v>
      </c>
      <c r="UKW20">
        <f>Completed!UKG102</f>
        <v>0</v>
      </c>
      <c r="UKX20">
        <f>Completed!UKH102</f>
        <v>0</v>
      </c>
      <c r="UKY20">
        <f>Completed!UKI102</f>
        <v>0</v>
      </c>
      <c r="UKZ20">
        <f>Completed!UKJ102</f>
        <v>0</v>
      </c>
      <c r="ULA20">
        <f>Completed!UKK102</f>
        <v>0</v>
      </c>
      <c r="ULB20">
        <f>Completed!UKL102</f>
        <v>0</v>
      </c>
      <c r="ULC20">
        <f>Completed!UKM102</f>
        <v>0</v>
      </c>
      <c r="ULD20">
        <f>Completed!UKN102</f>
        <v>0</v>
      </c>
      <c r="ULE20">
        <f>Completed!UKO102</f>
        <v>0</v>
      </c>
      <c r="ULF20">
        <f>Completed!UKP102</f>
        <v>0</v>
      </c>
      <c r="ULG20">
        <f>Completed!UKQ102</f>
        <v>0</v>
      </c>
      <c r="ULH20">
        <f>Completed!UKR102</f>
        <v>0</v>
      </c>
      <c r="ULI20">
        <f>Completed!UKS102</f>
        <v>0</v>
      </c>
      <c r="ULJ20">
        <f>Completed!UKT102</f>
        <v>0</v>
      </c>
      <c r="ULK20">
        <f>Completed!UKU102</f>
        <v>0</v>
      </c>
      <c r="ULL20">
        <f>Completed!UKV102</f>
        <v>0</v>
      </c>
      <c r="ULM20">
        <f>Completed!UKW102</f>
        <v>0</v>
      </c>
      <c r="ULN20">
        <f>Completed!UKX102</f>
        <v>0</v>
      </c>
      <c r="ULO20">
        <f>Completed!UKY102</f>
        <v>0</v>
      </c>
      <c r="ULP20">
        <f>Completed!UKZ102</f>
        <v>0</v>
      </c>
      <c r="ULQ20">
        <f>Completed!ULA102</f>
        <v>0</v>
      </c>
      <c r="ULR20">
        <f>Completed!ULB102</f>
        <v>0</v>
      </c>
      <c r="ULS20">
        <f>Completed!ULC102</f>
        <v>0</v>
      </c>
      <c r="ULT20">
        <f>Completed!ULD102</f>
        <v>0</v>
      </c>
      <c r="ULU20">
        <f>Completed!ULE102</f>
        <v>0</v>
      </c>
      <c r="ULV20">
        <f>Completed!ULF102</f>
        <v>0</v>
      </c>
      <c r="ULW20">
        <f>Completed!ULG102</f>
        <v>0</v>
      </c>
      <c r="ULX20">
        <f>Completed!ULH102</f>
        <v>0</v>
      </c>
      <c r="ULY20">
        <f>Completed!ULI102</f>
        <v>0</v>
      </c>
      <c r="ULZ20">
        <f>Completed!ULJ102</f>
        <v>0</v>
      </c>
      <c r="UMA20">
        <f>Completed!ULK102</f>
        <v>0</v>
      </c>
      <c r="UMB20">
        <f>Completed!ULL102</f>
        <v>0</v>
      </c>
      <c r="UMC20">
        <f>Completed!ULM102</f>
        <v>0</v>
      </c>
      <c r="UMD20">
        <f>Completed!ULN102</f>
        <v>0</v>
      </c>
      <c r="UME20">
        <f>Completed!ULO102</f>
        <v>0</v>
      </c>
      <c r="UMF20">
        <f>Completed!ULP102</f>
        <v>0</v>
      </c>
      <c r="UMG20">
        <f>Completed!ULQ102</f>
        <v>0</v>
      </c>
      <c r="UMH20">
        <f>Completed!ULR102</f>
        <v>0</v>
      </c>
      <c r="UMI20">
        <f>Completed!ULS102</f>
        <v>0</v>
      </c>
      <c r="UMJ20">
        <f>Completed!ULT102</f>
        <v>0</v>
      </c>
      <c r="UMK20">
        <f>Completed!ULU102</f>
        <v>0</v>
      </c>
      <c r="UML20">
        <f>Completed!ULV102</f>
        <v>0</v>
      </c>
      <c r="UMM20">
        <f>Completed!ULW102</f>
        <v>0</v>
      </c>
      <c r="UMN20">
        <f>Completed!ULX102</f>
        <v>0</v>
      </c>
      <c r="UMO20">
        <f>Completed!ULY102</f>
        <v>0</v>
      </c>
      <c r="UMP20">
        <f>Completed!ULZ102</f>
        <v>0</v>
      </c>
      <c r="UMQ20">
        <f>Completed!UMA102</f>
        <v>0</v>
      </c>
      <c r="UMR20">
        <f>Completed!UMB102</f>
        <v>0</v>
      </c>
      <c r="UMS20">
        <f>Completed!UMC102</f>
        <v>0</v>
      </c>
      <c r="UMT20">
        <f>Completed!UMD102</f>
        <v>0</v>
      </c>
      <c r="UMU20">
        <f>Completed!UME102</f>
        <v>0</v>
      </c>
      <c r="UMV20">
        <f>Completed!UMF102</f>
        <v>0</v>
      </c>
      <c r="UMW20">
        <f>Completed!UMG102</f>
        <v>0</v>
      </c>
      <c r="UMX20">
        <f>Completed!UMH102</f>
        <v>0</v>
      </c>
      <c r="UMY20">
        <f>Completed!UMI102</f>
        <v>0</v>
      </c>
      <c r="UMZ20">
        <f>Completed!UMJ102</f>
        <v>0</v>
      </c>
      <c r="UNA20">
        <f>Completed!UMK102</f>
        <v>0</v>
      </c>
      <c r="UNB20">
        <f>Completed!UML102</f>
        <v>0</v>
      </c>
      <c r="UNC20">
        <f>Completed!UMM102</f>
        <v>0</v>
      </c>
      <c r="UND20">
        <f>Completed!UMN102</f>
        <v>0</v>
      </c>
      <c r="UNE20">
        <f>Completed!UMO102</f>
        <v>0</v>
      </c>
      <c r="UNF20">
        <f>Completed!UMP102</f>
        <v>0</v>
      </c>
      <c r="UNG20">
        <f>Completed!UMQ102</f>
        <v>0</v>
      </c>
      <c r="UNH20">
        <f>Completed!UMR102</f>
        <v>0</v>
      </c>
      <c r="UNI20">
        <f>Completed!UMS102</f>
        <v>0</v>
      </c>
      <c r="UNJ20">
        <f>Completed!UMT102</f>
        <v>0</v>
      </c>
      <c r="UNK20">
        <f>Completed!UMU102</f>
        <v>0</v>
      </c>
      <c r="UNL20">
        <f>Completed!UMV102</f>
        <v>0</v>
      </c>
      <c r="UNM20">
        <f>Completed!UMW102</f>
        <v>0</v>
      </c>
      <c r="UNN20">
        <f>Completed!UMX102</f>
        <v>0</v>
      </c>
      <c r="UNO20">
        <f>Completed!UMY102</f>
        <v>0</v>
      </c>
      <c r="UNP20">
        <f>Completed!UMZ102</f>
        <v>0</v>
      </c>
      <c r="UNQ20">
        <f>Completed!UNA102</f>
        <v>0</v>
      </c>
      <c r="UNR20">
        <f>Completed!UNB102</f>
        <v>0</v>
      </c>
      <c r="UNS20">
        <f>Completed!UNC102</f>
        <v>0</v>
      </c>
      <c r="UNT20">
        <f>Completed!UND102</f>
        <v>0</v>
      </c>
      <c r="UNU20">
        <f>Completed!UNE102</f>
        <v>0</v>
      </c>
      <c r="UNV20">
        <f>Completed!UNF102</f>
        <v>0</v>
      </c>
      <c r="UNW20">
        <f>Completed!UNG102</f>
        <v>0</v>
      </c>
      <c r="UNX20">
        <f>Completed!UNH102</f>
        <v>0</v>
      </c>
      <c r="UNY20">
        <f>Completed!UNI102</f>
        <v>0</v>
      </c>
      <c r="UNZ20">
        <f>Completed!UNJ102</f>
        <v>0</v>
      </c>
      <c r="UOA20">
        <f>Completed!UNK102</f>
        <v>0</v>
      </c>
      <c r="UOB20">
        <f>Completed!UNL102</f>
        <v>0</v>
      </c>
      <c r="UOC20">
        <f>Completed!UNM102</f>
        <v>0</v>
      </c>
      <c r="UOD20">
        <f>Completed!UNN102</f>
        <v>0</v>
      </c>
      <c r="UOE20">
        <f>Completed!UNO102</f>
        <v>0</v>
      </c>
      <c r="UOF20">
        <f>Completed!UNP102</f>
        <v>0</v>
      </c>
      <c r="UOG20">
        <f>Completed!UNQ102</f>
        <v>0</v>
      </c>
      <c r="UOH20">
        <f>Completed!UNR102</f>
        <v>0</v>
      </c>
      <c r="UOI20">
        <f>Completed!UNS102</f>
        <v>0</v>
      </c>
      <c r="UOJ20">
        <f>Completed!UNT102</f>
        <v>0</v>
      </c>
      <c r="UOK20">
        <f>Completed!UNU102</f>
        <v>0</v>
      </c>
      <c r="UOL20">
        <f>Completed!UNV102</f>
        <v>0</v>
      </c>
      <c r="UOM20">
        <f>Completed!UNW102</f>
        <v>0</v>
      </c>
      <c r="UON20">
        <f>Completed!UNX102</f>
        <v>0</v>
      </c>
      <c r="UOO20">
        <f>Completed!UNY102</f>
        <v>0</v>
      </c>
      <c r="UOP20">
        <f>Completed!UNZ102</f>
        <v>0</v>
      </c>
      <c r="UOQ20">
        <f>Completed!UOA102</f>
        <v>0</v>
      </c>
      <c r="UOR20">
        <f>Completed!UOB102</f>
        <v>0</v>
      </c>
      <c r="UOS20">
        <f>Completed!UOC102</f>
        <v>0</v>
      </c>
      <c r="UOT20">
        <f>Completed!UOD102</f>
        <v>0</v>
      </c>
      <c r="UOU20">
        <f>Completed!UOE102</f>
        <v>0</v>
      </c>
      <c r="UOV20">
        <f>Completed!UOF102</f>
        <v>0</v>
      </c>
      <c r="UOW20">
        <f>Completed!UOG102</f>
        <v>0</v>
      </c>
      <c r="UOX20">
        <f>Completed!UOH102</f>
        <v>0</v>
      </c>
      <c r="UOY20">
        <f>Completed!UOI102</f>
        <v>0</v>
      </c>
      <c r="UOZ20">
        <f>Completed!UOJ102</f>
        <v>0</v>
      </c>
      <c r="UPA20">
        <f>Completed!UOK102</f>
        <v>0</v>
      </c>
      <c r="UPB20">
        <f>Completed!UOL102</f>
        <v>0</v>
      </c>
      <c r="UPC20">
        <f>Completed!UOM102</f>
        <v>0</v>
      </c>
      <c r="UPD20">
        <f>Completed!UON102</f>
        <v>0</v>
      </c>
      <c r="UPE20">
        <f>Completed!UOO102</f>
        <v>0</v>
      </c>
      <c r="UPF20">
        <f>Completed!UOP102</f>
        <v>0</v>
      </c>
      <c r="UPG20">
        <f>Completed!UOQ102</f>
        <v>0</v>
      </c>
      <c r="UPH20">
        <f>Completed!UOR102</f>
        <v>0</v>
      </c>
      <c r="UPI20">
        <f>Completed!UOS102</f>
        <v>0</v>
      </c>
      <c r="UPJ20">
        <f>Completed!UOT102</f>
        <v>0</v>
      </c>
      <c r="UPK20">
        <f>Completed!UOU102</f>
        <v>0</v>
      </c>
      <c r="UPL20">
        <f>Completed!UOV102</f>
        <v>0</v>
      </c>
      <c r="UPM20">
        <f>Completed!UOW102</f>
        <v>0</v>
      </c>
      <c r="UPN20">
        <f>Completed!UOX102</f>
        <v>0</v>
      </c>
      <c r="UPO20">
        <f>Completed!UOY102</f>
        <v>0</v>
      </c>
      <c r="UPP20">
        <f>Completed!UOZ102</f>
        <v>0</v>
      </c>
      <c r="UPQ20">
        <f>Completed!UPA102</f>
        <v>0</v>
      </c>
      <c r="UPR20">
        <f>Completed!UPB102</f>
        <v>0</v>
      </c>
      <c r="UPS20">
        <f>Completed!UPC102</f>
        <v>0</v>
      </c>
      <c r="UPT20">
        <f>Completed!UPD102</f>
        <v>0</v>
      </c>
      <c r="UPU20">
        <f>Completed!UPE102</f>
        <v>0</v>
      </c>
      <c r="UPV20">
        <f>Completed!UPF102</f>
        <v>0</v>
      </c>
      <c r="UPW20">
        <f>Completed!UPG102</f>
        <v>0</v>
      </c>
      <c r="UPX20">
        <f>Completed!UPH102</f>
        <v>0</v>
      </c>
      <c r="UPY20">
        <f>Completed!UPI102</f>
        <v>0</v>
      </c>
      <c r="UPZ20">
        <f>Completed!UPJ102</f>
        <v>0</v>
      </c>
      <c r="UQA20">
        <f>Completed!UPK102</f>
        <v>0</v>
      </c>
      <c r="UQB20">
        <f>Completed!UPL102</f>
        <v>0</v>
      </c>
      <c r="UQC20">
        <f>Completed!UPM102</f>
        <v>0</v>
      </c>
      <c r="UQD20">
        <f>Completed!UPN102</f>
        <v>0</v>
      </c>
      <c r="UQE20">
        <f>Completed!UPO102</f>
        <v>0</v>
      </c>
      <c r="UQF20">
        <f>Completed!UPP102</f>
        <v>0</v>
      </c>
      <c r="UQG20">
        <f>Completed!UPQ102</f>
        <v>0</v>
      </c>
      <c r="UQH20">
        <f>Completed!UPR102</f>
        <v>0</v>
      </c>
      <c r="UQI20">
        <f>Completed!UPS102</f>
        <v>0</v>
      </c>
      <c r="UQJ20">
        <f>Completed!UPT102</f>
        <v>0</v>
      </c>
      <c r="UQK20">
        <f>Completed!UPU102</f>
        <v>0</v>
      </c>
      <c r="UQL20">
        <f>Completed!UPV102</f>
        <v>0</v>
      </c>
      <c r="UQM20">
        <f>Completed!UPW102</f>
        <v>0</v>
      </c>
      <c r="UQN20">
        <f>Completed!UPX102</f>
        <v>0</v>
      </c>
      <c r="UQO20">
        <f>Completed!UPY102</f>
        <v>0</v>
      </c>
      <c r="UQP20">
        <f>Completed!UPZ102</f>
        <v>0</v>
      </c>
      <c r="UQQ20">
        <f>Completed!UQA102</f>
        <v>0</v>
      </c>
      <c r="UQR20">
        <f>Completed!UQB102</f>
        <v>0</v>
      </c>
      <c r="UQS20">
        <f>Completed!UQC102</f>
        <v>0</v>
      </c>
      <c r="UQT20">
        <f>Completed!UQD102</f>
        <v>0</v>
      </c>
      <c r="UQU20">
        <f>Completed!UQE102</f>
        <v>0</v>
      </c>
      <c r="UQV20">
        <f>Completed!UQF102</f>
        <v>0</v>
      </c>
      <c r="UQW20">
        <f>Completed!UQG102</f>
        <v>0</v>
      </c>
      <c r="UQX20">
        <f>Completed!UQH102</f>
        <v>0</v>
      </c>
      <c r="UQY20">
        <f>Completed!UQI102</f>
        <v>0</v>
      </c>
      <c r="UQZ20">
        <f>Completed!UQJ102</f>
        <v>0</v>
      </c>
      <c r="URA20">
        <f>Completed!UQK102</f>
        <v>0</v>
      </c>
      <c r="URB20">
        <f>Completed!UQL102</f>
        <v>0</v>
      </c>
      <c r="URC20">
        <f>Completed!UQM102</f>
        <v>0</v>
      </c>
      <c r="URD20">
        <f>Completed!UQN102</f>
        <v>0</v>
      </c>
      <c r="URE20">
        <f>Completed!UQO102</f>
        <v>0</v>
      </c>
      <c r="URF20">
        <f>Completed!UQP102</f>
        <v>0</v>
      </c>
      <c r="URG20">
        <f>Completed!UQQ102</f>
        <v>0</v>
      </c>
      <c r="URH20">
        <f>Completed!UQR102</f>
        <v>0</v>
      </c>
      <c r="URI20">
        <f>Completed!UQS102</f>
        <v>0</v>
      </c>
      <c r="URJ20">
        <f>Completed!UQT102</f>
        <v>0</v>
      </c>
      <c r="URK20">
        <f>Completed!UQU102</f>
        <v>0</v>
      </c>
      <c r="URL20">
        <f>Completed!UQV102</f>
        <v>0</v>
      </c>
      <c r="URM20">
        <f>Completed!UQW102</f>
        <v>0</v>
      </c>
      <c r="URN20">
        <f>Completed!UQX102</f>
        <v>0</v>
      </c>
      <c r="URO20">
        <f>Completed!UQY102</f>
        <v>0</v>
      </c>
      <c r="URP20">
        <f>Completed!UQZ102</f>
        <v>0</v>
      </c>
      <c r="URQ20">
        <f>Completed!URA102</f>
        <v>0</v>
      </c>
      <c r="URR20">
        <f>Completed!URB102</f>
        <v>0</v>
      </c>
      <c r="URS20">
        <f>Completed!URC102</f>
        <v>0</v>
      </c>
      <c r="URT20">
        <f>Completed!URD102</f>
        <v>0</v>
      </c>
      <c r="URU20">
        <f>Completed!URE102</f>
        <v>0</v>
      </c>
      <c r="URV20">
        <f>Completed!URF102</f>
        <v>0</v>
      </c>
      <c r="URW20">
        <f>Completed!URG102</f>
        <v>0</v>
      </c>
      <c r="URX20">
        <f>Completed!URH102</f>
        <v>0</v>
      </c>
      <c r="URY20">
        <f>Completed!URI102</f>
        <v>0</v>
      </c>
      <c r="URZ20">
        <f>Completed!URJ102</f>
        <v>0</v>
      </c>
      <c r="USA20">
        <f>Completed!URK102</f>
        <v>0</v>
      </c>
      <c r="USB20">
        <f>Completed!URL102</f>
        <v>0</v>
      </c>
      <c r="USC20">
        <f>Completed!URM102</f>
        <v>0</v>
      </c>
      <c r="USD20">
        <f>Completed!URN102</f>
        <v>0</v>
      </c>
      <c r="USE20">
        <f>Completed!URO102</f>
        <v>0</v>
      </c>
      <c r="USF20">
        <f>Completed!URP102</f>
        <v>0</v>
      </c>
      <c r="USG20">
        <f>Completed!URQ102</f>
        <v>0</v>
      </c>
      <c r="USH20">
        <f>Completed!URR102</f>
        <v>0</v>
      </c>
      <c r="USI20">
        <f>Completed!URS102</f>
        <v>0</v>
      </c>
      <c r="USJ20">
        <f>Completed!URT102</f>
        <v>0</v>
      </c>
      <c r="USK20">
        <f>Completed!URU102</f>
        <v>0</v>
      </c>
      <c r="USL20">
        <f>Completed!URV102</f>
        <v>0</v>
      </c>
      <c r="USM20">
        <f>Completed!URW102</f>
        <v>0</v>
      </c>
      <c r="USN20">
        <f>Completed!URX102</f>
        <v>0</v>
      </c>
      <c r="USO20">
        <f>Completed!URY102</f>
        <v>0</v>
      </c>
      <c r="USP20">
        <f>Completed!URZ102</f>
        <v>0</v>
      </c>
      <c r="USQ20">
        <f>Completed!USA102</f>
        <v>0</v>
      </c>
      <c r="USR20">
        <f>Completed!USB102</f>
        <v>0</v>
      </c>
      <c r="USS20">
        <f>Completed!USC102</f>
        <v>0</v>
      </c>
      <c r="UST20">
        <f>Completed!USD102</f>
        <v>0</v>
      </c>
      <c r="USU20">
        <f>Completed!USE102</f>
        <v>0</v>
      </c>
      <c r="USV20">
        <f>Completed!USF102</f>
        <v>0</v>
      </c>
      <c r="USW20">
        <f>Completed!USG102</f>
        <v>0</v>
      </c>
      <c r="USX20">
        <f>Completed!USH102</f>
        <v>0</v>
      </c>
      <c r="USY20">
        <f>Completed!USI102</f>
        <v>0</v>
      </c>
      <c r="USZ20">
        <f>Completed!USJ102</f>
        <v>0</v>
      </c>
      <c r="UTA20">
        <f>Completed!USK102</f>
        <v>0</v>
      </c>
      <c r="UTB20">
        <f>Completed!USL102</f>
        <v>0</v>
      </c>
      <c r="UTC20">
        <f>Completed!USM102</f>
        <v>0</v>
      </c>
      <c r="UTD20">
        <f>Completed!USN102</f>
        <v>0</v>
      </c>
      <c r="UTE20">
        <f>Completed!USO102</f>
        <v>0</v>
      </c>
      <c r="UTF20">
        <f>Completed!USP102</f>
        <v>0</v>
      </c>
      <c r="UTG20">
        <f>Completed!USQ102</f>
        <v>0</v>
      </c>
      <c r="UTH20">
        <f>Completed!USR102</f>
        <v>0</v>
      </c>
      <c r="UTI20">
        <f>Completed!USS102</f>
        <v>0</v>
      </c>
      <c r="UTJ20">
        <f>Completed!UST102</f>
        <v>0</v>
      </c>
      <c r="UTK20">
        <f>Completed!USU102</f>
        <v>0</v>
      </c>
      <c r="UTL20">
        <f>Completed!USV102</f>
        <v>0</v>
      </c>
      <c r="UTM20">
        <f>Completed!USW102</f>
        <v>0</v>
      </c>
      <c r="UTN20">
        <f>Completed!USX102</f>
        <v>0</v>
      </c>
      <c r="UTO20">
        <f>Completed!USY102</f>
        <v>0</v>
      </c>
      <c r="UTP20">
        <f>Completed!USZ102</f>
        <v>0</v>
      </c>
      <c r="UTQ20">
        <f>Completed!UTA102</f>
        <v>0</v>
      </c>
      <c r="UTR20">
        <f>Completed!UTB102</f>
        <v>0</v>
      </c>
      <c r="UTS20">
        <f>Completed!UTC102</f>
        <v>0</v>
      </c>
      <c r="UTT20">
        <f>Completed!UTD102</f>
        <v>0</v>
      </c>
      <c r="UTU20">
        <f>Completed!UTE102</f>
        <v>0</v>
      </c>
      <c r="UTV20">
        <f>Completed!UTF102</f>
        <v>0</v>
      </c>
      <c r="UTW20">
        <f>Completed!UTG102</f>
        <v>0</v>
      </c>
      <c r="UTX20">
        <f>Completed!UTH102</f>
        <v>0</v>
      </c>
      <c r="UTY20">
        <f>Completed!UTI102</f>
        <v>0</v>
      </c>
      <c r="UTZ20">
        <f>Completed!UTJ102</f>
        <v>0</v>
      </c>
      <c r="UUA20">
        <f>Completed!UTK102</f>
        <v>0</v>
      </c>
      <c r="UUB20">
        <f>Completed!UTL102</f>
        <v>0</v>
      </c>
      <c r="UUC20">
        <f>Completed!UTM102</f>
        <v>0</v>
      </c>
      <c r="UUD20">
        <f>Completed!UTN102</f>
        <v>0</v>
      </c>
      <c r="UUE20">
        <f>Completed!UTO102</f>
        <v>0</v>
      </c>
      <c r="UUF20">
        <f>Completed!UTP102</f>
        <v>0</v>
      </c>
      <c r="UUG20">
        <f>Completed!UTQ102</f>
        <v>0</v>
      </c>
      <c r="UUH20">
        <f>Completed!UTR102</f>
        <v>0</v>
      </c>
      <c r="UUI20">
        <f>Completed!UTS102</f>
        <v>0</v>
      </c>
      <c r="UUJ20">
        <f>Completed!UTT102</f>
        <v>0</v>
      </c>
      <c r="UUK20">
        <f>Completed!UTU102</f>
        <v>0</v>
      </c>
      <c r="UUL20">
        <f>Completed!UTV102</f>
        <v>0</v>
      </c>
      <c r="UUM20">
        <f>Completed!UTW102</f>
        <v>0</v>
      </c>
      <c r="UUN20">
        <f>Completed!UTX102</f>
        <v>0</v>
      </c>
      <c r="UUO20">
        <f>Completed!UTY102</f>
        <v>0</v>
      </c>
      <c r="UUP20">
        <f>Completed!UTZ102</f>
        <v>0</v>
      </c>
      <c r="UUQ20">
        <f>Completed!UUA102</f>
        <v>0</v>
      </c>
      <c r="UUR20">
        <f>Completed!UUB102</f>
        <v>0</v>
      </c>
      <c r="UUS20">
        <f>Completed!UUC102</f>
        <v>0</v>
      </c>
      <c r="UUT20">
        <f>Completed!UUD102</f>
        <v>0</v>
      </c>
      <c r="UUU20">
        <f>Completed!UUE102</f>
        <v>0</v>
      </c>
      <c r="UUV20">
        <f>Completed!UUF102</f>
        <v>0</v>
      </c>
      <c r="UUW20">
        <f>Completed!UUG102</f>
        <v>0</v>
      </c>
      <c r="UUX20">
        <f>Completed!UUH102</f>
        <v>0</v>
      </c>
      <c r="UUY20">
        <f>Completed!UUI102</f>
        <v>0</v>
      </c>
      <c r="UUZ20">
        <f>Completed!UUJ102</f>
        <v>0</v>
      </c>
      <c r="UVA20">
        <f>Completed!UUK102</f>
        <v>0</v>
      </c>
      <c r="UVB20">
        <f>Completed!UUL102</f>
        <v>0</v>
      </c>
      <c r="UVC20">
        <f>Completed!UUM102</f>
        <v>0</v>
      </c>
      <c r="UVD20">
        <f>Completed!UUN102</f>
        <v>0</v>
      </c>
      <c r="UVE20">
        <f>Completed!UUO102</f>
        <v>0</v>
      </c>
      <c r="UVF20">
        <f>Completed!UUP102</f>
        <v>0</v>
      </c>
      <c r="UVG20">
        <f>Completed!UUQ102</f>
        <v>0</v>
      </c>
      <c r="UVH20">
        <f>Completed!UUR102</f>
        <v>0</v>
      </c>
      <c r="UVI20">
        <f>Completed!UUS102</f>
        <v>0</v>
      </c>
      <c r="UVJ20">
        <f>Completed!UUT102</f>
        <v>0</v>
      </c>
      <c r="UVK20">
        <f>Completed!UUU102</f>
        <v>0</v>
      </c>
      <c r="UVL20">
        <f>Completed!UUV102</f>
        <v>0</v>
      </c>
      <c r="UVM20">
        <f>Completed!UUW102</f>
        <v>0</v>
      </c>
      <c r="UVN20">
        <f>Completed!UUX102</f>
        <v>0</v>
      </c>
      <c r="UVO20">
        <f>Completed!UUY102</f>
        <v>0</v>
      </c>
      <c r="UVP20">
        <f>Completed!UUZ102</f>
        <v>0</v>
      </c>
      <c r="UVQ20">
        <f>Completed!UVA102</f>
        <v>0</v>
      </c>
      <c r="UVR20">
        <f>Completed!UVB102</f>
        <v>0</v>
      </c>
      <c r="UVS20">
        <f>Completed!UVC102</f>
        <v>0</v>
      </c>
      <c r="UVT20">
        <f>Completed!UVD102</f>
        <v>0</v>
      </c>
      <c r="UVU20">
        <f>Completed!UVE102</f>
        <v>0</v>
      </c>
      <c r="UVV20">
        <f>Completed!UVF102</f>
        <v>0</v>
      </c>
      <c r="UVW20">
        <f>Completed!UVG102</f>
        <v>0</v>
      </c>
      <c r="UVX20">
        <f>Completed!UVH102</f>
        <v>0</v>
      </c>
      <c r="UVY20">
        <f>Completed!UVI102</f>
        <v>0</v>
      </c>
      <c r="UVZ20">
        <f>Completed!UVJ102</f>
        <v>0</v>
      </c>
      <c r="UWA20">
        <f>Completed!UVK102</f>
        <v>0</v>
      </c>
      <c r="UWB20">
        <f>Completed!UVL102</f>
        <v>0</v>
      </c>
      <c r="UWC20">
        <f>Completed!UVM102</f>
        <v>0</v>
      </c>
      <c r="UWD20">
        <f>Completed!UVN102</f>
        <v>0</v>
      </c>
      <c r="UWE20">
        <f>Completed!UVO102</f>
        <v>0</v>
      </c>
      <c r="UWF20">
        <f>Completed!UVP102</f>
        <v>0</v>
      </c>
      <c r="UWG20">
        <f>Completed!UVQ102</f>
        <v>0</v>
      </c>
      <c r="UWH20">
        <f>Completed!UVR102</f>
        <v>0</v>
      </c>
      <c r="UWI20">
        <f>Completed!UVS102</f>
        <v>0</v>
      </c>
      <c r="UWJ20">
        <f>Completed!UVT102</f>
        <v>0</v>
      </c>
      <c r="UWK20">
        <f>Completed!UVU102</f>
        <v>0</v>
      </c>
      <c r="UWL20">
        <f>Completed!UVV102</f>
        <v>0</v>
      </c>
      <c r="UWM20">
        <f>Completed!UVW102</f>
        <v>0</v>
      </c>
      <c r="UWN20">
        <f>Completed!UVX102</f>
        <v>0</v>
      </c>
      <c r="UWO20">
        <f>Completed!UVY102</f>
        <v>0</v>
      </c>
      <c r="UWP20">
        <f>Completed!UVZ102</f>
        <v>0</v>
      </c>
      <c r="UWQ20">
        <f>Completed!UWA102</f>
        <v>0</v>
      </c>
      <c r="UWR20">
        <f>Completed!UWB102</f>
        <v>0</v>
      </c>
      <c r="UWS20">
        <f>Completed!UWC102</f>
        <v>0</v>
      </c>
      <c r="UWT20">
        <f>Completed!UWD102</f>
        <v>0</v>
      </c>
      <c r="UWU20">
        <f>Completed!UWE102</f>
        <v>0</v>
      </c>
      <c r="UWV20">
        <f>Completed!UWF102</f>
        <v>0</v>
      </c>
      <c r="UWW20">
        <f>Completed!UWG102</f>
        <v>0</v>
      </c>
      <c r="UWX20">
        <f>Completed!UWH102</f>
        <v>0</v>
      </c>
      <c r="UWY20">
        <f>Completed!UWI102</f>
        <v>0</v>
      </c>
      <c r="UWZ20">
        <f>Completed!UWJ102</f>
        <v>0</v>
      </c>
      <c r="UXA20">
        <f>Completed!UWK102</f>
        <v>0</v>
      </c>
      <c r="UXB20">
        <f>Completed!UWL102</f>
        <v>0</v>
      </c>
      <c r="UXC20">
        <f>Completed!UWM102</f>
        <v>0</v>
      </c>
      <c r="UXD20">
        <f>Completed!UWN102</f>
        <v>0</v>
      </c>
      <c r="UXE20">
        <f>Completed!UWO102</f>
        <v>0</v>
      </c>
      <c r="UXF20">
        <f>Completed!UWP102</f>
        <v>0</v>
      </c>
      <c r="UXG20">
        <f>Completed!UWQ102</f>
        <v>0</v>
      </c>
      <c r="UXH20">
        <f>Completed!UWR102</f>
        <v>0</v>
      </c>
      <c r="UXI20">
        <f>Completed!UWS102</f>
        <v>0</v>
      </c>
      <c r="UXJ20">
        <f>Completed!UWT102</f>
        <v>0</v>
      </c>
      <c r="UXK20">
        <f>Completed!UWU102</f>
        <v>0</v>
      </c>
      <c r="UXL20">
        <f>Completed!UWV102</f>
        <v>0</v>
      </c>
      <c r="UXM20">
        <f>Completed!UWW102</f>
        <v>0</v>
      </c>
      <c r="UXN20">
        <f>Completed!UWX102</f>
        <v>0</v>
      </c>
      <c r="UXO20">
        <f>Completed!UWY102</f>
        <v>0</v>
      </c>
      <c r="UXP20">
        <f>Completed!UWZ102</f>
        <v>0</v>
      </c>
      <c r="UXQ20">
        <f>Completed!UXA102</f>
        <v>0</v>
      </c>
      <c r="UXR20">
        <f>Completed!UXB102</f>
        <v>0</v>
      </c>
      <c r="UXS20">
        <f>Completed!UXC102</f>
        <v>0</v>
      </c>
      <c r="UXT20">
        <f>Completed!UXD102</f>
        <v>0</v>
      </c>
      <c r="UXU20">
        <f>Completed!UXE102</f>
        <v>0</v>
      </c>
      <c r="UXV20">
        <f>Completed!UXF102</f>
        <v>0</v>
      </c>
      <c r="UXW20">
        <f>Completed!UXG102</f>
        <v>0</v>
      </c>
      <c r="UXX20">
        <f>Completed!UXH102</f>
        <v>0</v>
      </c>
      <c r="UXY20">
        <f>Completed!UXI102</f>
        <v>0</v>
      </c>
      <c r="UXZ20">
        <f>Completed!UXJ102</f>
        <v>0</v>
      </c>
      <c r="UYA20">
        <f>Completed!UXK102</f>
        <v>0</v>
      </c>
      <c r="UYB20">
        <f>Completed!UXL102</f>
        <v>0</v>
      </c>
      <c r="UYC20">
        <f>Completed!UXM102</f>
        <v>0</v>
      </c>
      <c r="UYD20">
        <f>Completed!UXN102</f>
        <v>0</v>
      </c>
      <c r="UYE20">
        <f>Completed!UXO102</f>
        <v>0</v>
      </c>
      <c r="UYF20">
        <f>Completed!UXP102</f>
        <v>0</v>
      </c>
      <c r="UYG20">
        <f>Completed!UXQ102</f>
        <v>0</v>
      </c>
      <c r="UYH20">
        <f>Completed!UXR102</f>
        <v>0</v>
      </c>
      <c r="UYI20">
        <f>Completed!UXS102</f>
        <v>0</v>
      </c>
      <c r="UYJ20">
        <f>Completed!UXT102</f>
        <v>0</v>
      </c>
      <c r="UYK20">
        <f>Completed!UXU102</f>
        <v>0</v>
      </c>
      <c r="UYL20">
        <f>Completed!UXV102</f>
        <v>0</v>
      </c>
      <c r="UYM20">
        <f>Completed!UXW102</f>
        <v>0</v>
      </c>
      <c r="UYN20">
        <f>Completed!UXX102</f>
        <v>0</v>
      </c>
      <c r="UYO20">
        <f>Completed!UXY102</f>
        <v>0</v>
      </c>
      <c r="UYP20">
        <f>Completed!UXZ102</f>
        <v>0</v>
      </c>
      <c r="UYQ20">
        <f>Completed!UYA102</f>
        <v>0</v>
      </c>
      <c r="UYR20">
        <f>Completed!UYB102</f>
        <v>0</v>
      </c>
      <c r="UYS20">
        <f>Completed!UYC102</f>
        <v>0</v>
      </c>
      <c r="UYT20">
        <f>Completed!UYD102</f>
        <v>0</v>
      </c>
      <c r="UYU20">
        <f>Completed!UYE102</f>
        <v>0</v>
      </c>
      <c r="UYV20">
        <f>Completed!UYF102</f>
        <v>0</v>
      </c>
      <c r="UYW20">
        <f>Completed!UYG102</f>
        <v>0</v>
      </c>
      <c r="UYX20">
        <f>Completed!UYH102</f>
        <v>0</v>
      </c>
      <c r="UYY20">
        <f>Completed!UYI102</f>
        <v>0</v>
      </c>
      <c r="UYZ20">
        <f>Completed!UYJ102</f>
        <v>0</v>
      </c>
      <c r="UZA20">
        <f>Completed!UYK102</f>
        <v>0</v>
      </c>
      <c r="UZB20">
        <f>Completed!UYL102</f>
        <v>0</v>
      </c>
      <c r="UZC20">
        <f>Completed!UYM102</f>
        <v>0</v>
      </c>
      <c r="UZD20">
        <f>Completed!UYN102</f>
        <v>0</v>
      </c>
      <c r="UZE20">
        <f>Completed!UYO102</f>
        <v>0</v>
      </c>
      <c r="UZF20">
        <f>Completed!UYP102</f>
        <v>0</v>
      </c>
      <c r="UZG20">
        <f>Completed!UYQ102</f>
        <v>0</v>
      </c>
      <c r="UZH20">
        <f>Completed!UYR102</f>
        <v>0</v>
      </c>
      <c r="UZI20">
        <f>Completed!UYS102</f>
        <v>0</v>
      </c>
      <c r="UZJ20">
        <f>Completed!UYT102</f>
        <v>0</v>
      </c>
      <c r="UZK20">
        <f>Completed!UYU102</f>
        <v>0</v>
      </c>
      <c r="UZL20">
        <f>Completed!UYV102</f>
        <v>0</v>
      </c>
      <c r="UZM20">
        <f>Completed!UYW102</f>
        <v>0</v>
      </c>
      <c r="UZN20">
        <f>Completed!UYX102</f>
        <v>0</v>
      </c>
      <c r="UZO20">
        <f>Completed!UYY102</f>
        <v>0</v>
      </c>
      <c r="UZP20">
        <f>Completed!UYZ102</f>
        <v>0</v>
      </c>
      <c r="UZQ20">
        <f>Completed!UZA102</f>
        <v>0</v>
      </c>
      <c r="UZR20">
        <f>Completed!UZB102</f>
        <v>0</v>
      </c>
      <c r="UZS20">
        <f>Completed!UZC102</f>
        <v>0</v>
      </c>
      <c r="UZT20">
        <f>Completed!UZD102</f>
        <v>0</v>
      </c>
      <c r="UZU20">
        <f>Completed!UZE102</f>
        <v>0</v>
      </c>
      <c r="UZV20">
        <f>Completed!UZF102</f>
        <v>0</v>
      </c>
      <c r="UZW20">
        <f>Completed!UZG102</f>
        <v>0</v>
      </c>
      <c r="UZX20">
        <f>Completed!UZH102</f>
        <v>0</v>
      </c>
      <c r="UZY20">
        <f>Completed!UZI102</f>
        <v>0</v>
      </c>
      <c r="UZZ20">
        <f>Completed!UZJ102</f>
        <v>0</v>
      </c>
      <c r="VAA20">
        <f>Completed!UZK102</f>
        <v>0</v>
      </c>
      <c r="VAB20">
        <f>Completed!UZL102</f>
        <v>0</v>
      </c>
      <c r="VAC20">
        <f>Completed!UZM102</f>
        <v>0</v>
      </c>
      <c r="VAD20">
        <f>Completed!UZN102</f>
        <v>0</v>
      </c>
      <c r="VAE20">
        <f>Completed!UZO102</f>
        <v>0</v>
      </c>
      <c r="VAF20">
        <f>Completed!UZP102</f>
        <v>0</v>
      </c>
      <c r="VAG20">
        <f>Completed!UZQ102</f>
        <v>0</v>
      </c>
      <c r="VAH20">
        <f>Completed!UZR102</f>
        <v>0</v>
      </c>
      <c r="VAI20">
        <f>Completed!UZS102</f>
        <v>0</v>
      </c>
      <c r="VAJ20">
        <f>Completed!UZT102</f>
        <v>0</v>
      </c>
      <c r="VAK20">
        <f>Completed!UZU102</f>
        <v>0</v>
      </c>
      <c r="VAL20">
        <f>Completed!UZV102</f>
        <v>0</v>
      </c>
      <c r="VAM20">
        <f>Completed!UZW102</f>
        <v>0</v>
      </c>
      <c r="VAN20">
        <f>Completed!UZX102</f>
        <v>0</v>
      </c>
      <c r="VAO20">
        <f>Completed!UZY102</f>
        <v>0</v>
      </c>
      <c r="VAP20">
        <f>Completed!UZZ102</f>
        <v>0</v>
      </c>
      <c r="VAQ20">
        <f>Completed!VAA102</f>
        <v>0</v>
      </c>
      <c r="VAR20">
        <f>Completed!VAB102</f>
        <v>0</v>
      </c>
      <c r="VAS20">
        <f>Completed!VAC102</f>
        <v>0</v>
      </c>
      <c r="VAT20">
        <f>Completed!VAD102</f>
        <v>0</v>
      </c>
      <c r="VAU20">
        <f>Completed!VAE102</f>
        <v>0</v>
      </c>
      <c r="VAV20">
        <f>Completed!VAF102</f>
        <v>0</v>
      </c>
      <c r="VAW20">
        <f>Completed!VAG102</f>
        <v>0</v>
      </c>
      <c r="VAX20">
        <f>Completed!VAH102</f>
        <v>0</v>
      </c>
      <c r="VAY20">
        <f>Completed!VAI102</f>
        <v>0</v>
      </c>
      <c r="VAZ20">
        <f>Completed!VAJ102</f>
        <v>0</v>
      </c>
      <c r="VBA20">
        <f>Completed!VAK102</f>
        <v>0</v>
      </c>
      <c r="VBB20">
        <f>Completed!VAL102</f>
        <v>0</v>
      </c>
      <c r="VBC20">
        <f>Completed!VAM102</f>
        <v>0</v>
      </c>
      <c r="VBD20">
        <f>Completed!VAN102</f>
        <v>0</v>
      </c>
      <c r="VBE20">
        <f>Completed!VAO102</f>
        <v>0</v>
      </c>
      <c r="VBF20">
        <f>Completed!VAP102</f>
        <v>0</v>
      </c>
      <c r="VBG20">
        <f>Completed!VAQ102</f>
        <v>0</v>
      </c>
      <c r="VBH20">
        <f>Completed!VAR102</f>
        <v>0</v>
      </c>
      <c r="VBI20">
        <f>Completed!VAS102</f>
        <v>0</v>
      </c>
      <c r="VBJ20">
        <f>Completed!VAT102</f>
        <v>0</v>
      </c>
      <c r="VBK20">
        <f>Completed!VAU102</f>
        <v>0</v>
      </c>
      <c r="VBL20">
        <f>Completed!VAV102</f>
        <v>0</v>
      </c>
      <c r="VBM20">
        <f>Completed!VAW102</f>
        <v>0</v>
      </c>
      <c r="VBN20">
        <f>Completed!VAX102</f>
        <v>0</v>
      </c>
      <c r="VBO20">
        <f>Completed!VAY102</f>
        <v>0</v>
      </c>
      <c r="VBP20">
        <f>Completed!VAZ102</f>
        <v>0</v>
      </c>
      <c r="VBQ20">
        <f>Completed!VBA102</f>
        <v>0</v>
      </c>
      <c r="VBR20">
        <f>Completed!VBB102</f>
        <v>0</v>
      </c>
      <c r="VBS20">
        <f>Completed!VBC102</f>
        <v>0</v>
      </c>
      <c r="VBT20">
        <f>Completed!VBD102</f>
        <v>0</v>
      </c>
      <c r="VBU20">
        <f>Completed!VBE102</f>
        <v>0</v>
      </c>
      <c r="VBV20">
        <f>Completed!VBF102</f>
        <v>0</v>
      </c>
      <c r="VBW20">
        <f>Completed!VBG102</f>
        <v>0</v>
      </c>
      <c r="VBX20">
        <f>Completed!VBH102</f>
        <v>0</v>
      </c>
      <c r="VBY20">
        <f>Completed!VBI102</f>
        <v>0</v>
      </c>
      <c r="VBZ20">
        <f>Completed!VBJ102</f>
        <v>0</v>
      </c>
      <c r="VCA20">
        <f>Completed!VBK102</f>
        <v>0</v>
      </c>
      <c r="VCB20">
        <f>Completed!VBL102</f>
        <v>0</v>
      </c>
      <c r="VCC20">
        <f>Completed!VBM102</f>
        <v>0</v>
      </c>
      <c r="VCD20">
        <f>Completed!VBN102</f>
        <v>0</v>
      </c>
      <c r="VCE20">
        <f>Completed!VBO102</f>
        <v>0</v>
      </c>
      <c r="VCF20">
        <f>Completed!VBP102</f>
        <v>0</v>
      </c>
      <c r="VCG20">
        <f>Completed!VBQ102</f>
        <v>0</v>
      </c>
      <c r="VCH20">
        <f>Completed!VBR102</f>
        <v>0</v>
      </c>
      <c r="VCI20">
        <f>Completed!VBS102</f>
        <v>0</v>
      </c>
      <c r="VCJ20">
        <f>Completed!VBT102</f>
        <v>0</v>
      </c>
      <c r="VCK20">
        <f>Completed!VBU102</f>
        <v>0</v>
      </c>
      <c r="VCL20">
        <f>Completed!VBV102</f>
        <v>0</v>
      </c>
      <c r="VCM20">
        <f>Completed!VBW102</f>
        <v>0</v>
      </c>
      <c r="VCN20">
        <f>Completed!VBX102</f>
        <v>0</v>
      </c>
      <c r="VCO20">
        <f>Completed!VBY102</f>
        <v>0</v>
      </c>
      <c r="VCP20">
        <f>Completed!VBZ102</f>
        <v>0</v>
      </c>
      <c r="VCQ20">
        <f>Completed!VCA102</f>
        <v>0</v>
      </c>
      <c r="VCR20">
        <f>Completed!VCB102</f>
        <v>0</v>
      </c>
      <c r="VCS20">
        <f>Completed!VCC102</f>
        <v>0</v>
      </c>
      <c r="VCT20">
        <f>Completed!VCD102</f>
        <v>0</v>
      </c>
      <c r="VCU20">
        <f>Completed!VCE102</f>
        <v>0</v>
      </c>
      <c r="VCV20">
        <f>Completed!VCF102</f>
        <v>0</v>
      </c>
      <c r="VCW20">
        <f>Completed!VCG102</f>
        <v>0</v>
      </c>
      <c r="VCX20">
        <f>Completed!VCH102</f>
        <v>0</v>
      </c>
      <c r="VCY20">
        <f>Completed!VCI102</f>
        <v>0</v>
      </c>
      <c r="VCZ20">
        <f>Completed!VCJ102</f>
        <v>0</v>
      </c>
      <c r="VDA20">
        <f>Completed!VCK102</f>
        <v>0</v>
      </c>
      <c r="VDB20">
        <f>Completed!VCL102</f>
        <v>0</v>
      </c>
      <c r="VDC20">
        <f>Completed!VCM102</f>
        <v>0</v>
      </c>
      <c r="VDD20">
        <f>Completed!VCN102</f>
        <v>0</v>
      </c>
      <c r="VDE20">
        <f>Completed!VCO102</f>
        <v>0</v>
      </c>
      <c r="VDF20">
        <f>Completed!VCP102</f>
        <v>0</v>
      </c>
      <c r="VDG20">
        <f>Completed!VCQ102</f>
        <v>0</v>
      </c>
      <c r="VDH20">
        <f>Completed!VCR102</f>
        <v>0</v>
      </c>
      <c r="VDI20">
        <f>Completed!VCS102</f>
        <v>0</v>
      </c>
      <c r="VDJ20">
        <f>Completed!VCT102</f>
        <v>0</v>
      </c>
      <c r="VDK20">
        <f>Completed!VCU102</f>
        <v>0</v>
      </c>
      <c r="VDL20">
        <f>Completed!VCV102</f>
        <v>0</v>
      </c>
      <c r="VDM20">
        <f>Completed!VCW102</f>
        <v>0</v>
      </c>
      <c r="VDN20">
        <f>Completed!VCX102</f>
        <v>0</v>
      </c>
      <c r="VDO20">
        <f>Completed!VCY102</f>
        <v>0</v>
      </c>
      <c r="VDP20">
        <f>Completed!VCZ102</f>
        <v>0</v>
      </c>
      <c r="VDQ20">
        <f>Completed!VDA102</f>
        <v>0</v>
      </c>
      <c r="VDR20">
        <f>Completed!VDB102</f>
        <v>0</v>
      </c>
      <c r="VDS20">
        <f>Completed!VDC102</f>
        <v>0</v>
      </c>
      <c r="VDT20">
        <f>Completed!VDD102</f>
        <v>0</v>
      </c>
      <c r="VDU20">
        <f>Completed!VDE102</f>
        <v>0</v>
      </c>
      <c r="VDV20">
        <f>Completed!VDF102</f>
        <v>0</v>
      </c>
      <c r="VDW20">
        <f>Completed!VDG102</f>
        <v>0</v>
      </c>
      <c r="VDX20">
        <f>Completed!VDH102</f>
        <v>0</v>
      </c>
      <c r="VDY20">
        <f>Completed!VDI102</f>
        <v>0</v>
      </c>
      <c r="VDZ20">
        <f>Completed!VDJ102</f>
        <v>0</v>
      </c>
      <c r="VEA20">
        <f>Completed!VDK102</f>
        <v>0</v>
      </c>
      <c r="VEB20">
        <f>Completed!VDL102</f>
        <v>0</v>
      </c>
      <c r="VEC20">
        <f>Completed!VDM102</f>
        <v>0</v>
      </c>
      <c r="VED20">
        <f>Completed!VDN102</f>
        <v>0</v>
      </c>
      <c r="VEE20">
        <f>Completed!VDO102</f>
        <v>0</v>
      </c>
      <c r="VEF20">
        <f>Completed!VDP102</f>
        <v>0</v>
      </c>
      <c r="VEG20">
        <f>Completed!VDQ102</f>
        <v>0</v>
      </c>
      <c r="VEH20">
        <f>Completed!VDR102</f>
        <v>0</v>
      </c>
      <c r="VEI20">
        <f>Completed!VDS102</f>
        <v>0</v>
      </c>
      <c r="VEJ20">
        <f>Completed!VDT102</f>
        <v>0</v>
      </c>
      <c r="VEK20">
        <f>Completed!VDU102</f>
        <v>0</v>
      </c>
      <c r="VEL20">
        <f>Completed!VDV102</f>
        <v>0</v>
      </c>
      <c r="VEM20">
        <f>Completed!VDW102</f>
        <v>0</v>
      </c>
      <c r="VEN20">
        <f>Completed!VDX102</f>
        <v>0</v>
      </c>
      <c r="VEO20">
        <f>Completed!VDY102</f>
        <v>0</v>
      </c>
      <c r="VEP20">
        <f>Completed!VDZ102</f>
        <v>0</v>
      </c>
      <c r="VEQ20">
        <f>Completed!VEA102</f>
        <v>0</v>
      </c>
      <c r="VER20">
        <f>Completed!VEB102</f>
        <v>0</v>
      </c>
      <c r="VES20">
        <f>Completed!VEC102</f>
        <v>0</v>
      </c>
      <c r="VET20">
        <f>Completed!VED102</f>
        <v>0</v>
      </c>
      <c r="VEU20">
        <f>Completed!VEE102</f>
        <v>0</v>
      </c>
      <c r="VEV20">
        <f>Completed!VEF102</f>
        <v>0</v>
      </c>
      <c r="VEW20">
        <f>Completed!VEG102</f>
        <v>0</v>
      </c>
      <c r="VEX20">
        <f>Completed!VEH102</f>
        <v>0</v>
      </c>
      <c r="VEY20">
        <f>Completed!VEI102</f>
        <v>0</v>
      </c>
      <c r="VEZ20">
        <f>Completed!VEJ102</f>
        <v>0</v>
      </c>
      <c r="VFA20">
        <f>Completed!VEK102</f>
        <v>0</v>
      </c>
      <c r="VFB20">
        <f>Completed!VEL102</f>
        <v>0</v>
      </c>
      <c r="VFC20">
        <f>Completed!VEM102</f>
        <v>0</v>
      </c>
      <c r="VFD20">
        <f>Completed!VEN102</f>
        <v>0</v>
      </c>
      <c r="VFE20">
        <f>Completed!VEO102</f>
        <v>0</v>
      </c>
      <c r="VFF20">
        <f>Completed!VEP102</f>
        <v>0</v>
      </c>
      <c r="VFG20">
        <f>Completed!VEQ102</f>
        <v>0</v>
      </c>
      <c r="VFH20">
        <f>Completed!VER102</f>
        <v>0</v>
      </c>
      <c r="VFI20">
        <f>Completed!VES102</f>
        <v>0</v>
      </c>
      <c r="VFJ20">
        <f>Completed!VET102</f>
        <v>0</v>
      </c>
      <c r="VFK20">
        <f>Completed!VEU102</f>
        <v>0</v>
      </c>
      <c r="VFL20">
        <f>Completed!VEV102</f>
        <v>0</v>
      </c>
      <c r="VFM20">
        <f>Completed!VEW102</f>
        <v>0</v>
      </c>
      <c r="VFN20">
        <f>Completed!VEX102</f>
        <v>0</v>
      </c>
      <c r="VFO20">
        <f>Completed!VEY102</f>
        <v>0</v>
      </c>
      <c r="VFP20">
        <f>Completed!VEZ102</f>
        <v>0</v>
      </c>
      <c r="VFQ20">
        <f>Completed!VFA102</f>
        <v>0</v>
      </c>
      <c r="VFR20">
        <f>Completed!VFB102</f>
        <v>0</v>
      </c>
      <c r="VFS20">
        <f>Completed!VFC102</f>
        <v>0</v>
      </c>
      <c r="VFT20">
        <f>Completed!VFD102</f>
        <v>0</v>
      </c>
      <c r="VFU20">
        <f>Completed!VFE102</f>
        <v>0</v>
      </c>
      <c r="VFV20">
        <f>Completed!VFF102</f>
        <v>0</v>
      </c>
      <c r="VFW20">
        <f>Completed!VFG102</f>
        <v>0</v>
      </c>
      <c r="VFX20">
        <f>Completed!VFH102</f>
        <v>0</v>
      </c>
      <c r="VFY20">
        <f>Completed!VFI102</f>
        <v>0</v>
      </c>
      <c r="VFZ20">
        <f>Completed!VFJ102</f>
        <v>0</v>
      </c>
      <c r="VGA20">
        <f>Completed!VFK102</f>
        <v>0</v>
      </c>
      <c r="VGB20">
        <f>Completed!VFL102</f>
        <v>0</v>
      </c>
      <c r="VGC20">
        <f>Completed!VFM102</f>
        <v>0</v>
      </c>
      <c r="VGD20">
        <f>Completed!VFN102</f>
        <v>0</v>
      </c>
      <c r="VGE20">
        <f>Completed!VFO102</f>
        <v>0</v>
      </c>
      <c r="VGF20">
        <f>Completed!VFP102</f>
        <v>0</v>
      </c>
      <c r="VGG20">
        <f>Completed!VFQ102</f>
        <v>0</v>
      </c>
      <c r="VGH20">
        <f>Completed!VFR102</f>
        <v>0</v>
      </c>
      <c r="VGI20">
        <f>Completed!VFS102</f>
        <v>0</v>
      </c>
      <c r="VGJ20">
        <f>Completed!VFT102</f>
        <v>0</v>
      </c>
      <c r="VGK20">
        <f>Completed!VFU102</f>
        <v>0</v>
      </c>
      <c r="VGL20">
        <f>Completed!VFV102</f>
        <v>0</v>
      </c>
      <c r="VGM20">
        <f>Completed!VFW102</f>
        <v>0</v>
      </c>
      <c r="VGN20">
        <f>Completed!VFX102</f>
        <v>0</v>
      </c>
      <c r="VGO20">
        <f>Completed!VFY102</f>
        <v>0</v>
      </c>
      <c r="VGP20">
        <f>Completed!VFZ102</f>
        <v>0</v>
      </c>
      <c r="VGQ20">
        <f>Completed!VGA102</f>
        <v>0</v>
      </c>
      <c r="VGR20">
        <f>Completed!VGB102</f>
        <v>0</v>
      </c>
      <c r="VGS20">
        <f>Completed!VGC102</f>
        <v>0</v>
      </c>
      <c r="VGT20">
        <f>Completed!VGD102</f>
        <v>0</v>
      </c>
      <c r="VGU20">
        <f>Completed!VGE102</f>
        <v>0</v>
      </c>
      <c r="VGV20">
        <f>Completed!VGF102</f>
        <v>0</v>
      </c>
      <c r="VGW20">
        <f>Completed!VGG102</f>
        <v>0</v>
      </c>
      <c r="VGX20">
        <f>Completed!VGH102</f>
        <v>0</v>
      </c>
      <c r="VGY20">
        <f>Completed!VGI102</f>
        <v>0</v>
      </c>
      <c r="VGZ20">
        <f>Completed!VGJ102</f>
        <v>0</v>
      </c>
      <c r="VHA20">
        <f>Completed!VGK102</f>
        <v>0</v>
      </c>
      <c r="VHB20">
        <f>Completed!VGL102</f>
        <v>0</v>
      </c>
      <c r="VHC20">
        <f>Completed!VGM102</f>
        <v>0</v>
      </c>
      <c r="VHD20">
        <f>Completed!VGN102</f>
        <v>0</v>
      </c>
      <c r="VHE20">
        <f>Completed!VGO102</f>
        <v>0</v>
      </c>
      <c r="VHF20">
        <f>Completed!VGP102</f>
        <v>0</v>
      </c>
      <c r="VHG20">
        <f>Completed!VGQ102</f>
        <v>0</v>
      </c>
      <c r="VHH20">
        <f>Completed!VGR102</f>
        <v>0</v>
      </c>
      <c r="VHI20">
        <f>Completed!VGS102</f>
        <v>0</v>
      </c>
      <c r="VHJ20">
        <f>Completed!VGT102</f>
        <v>0</v>
      </c>
      <c r="VHK20">
        <f>Completed!VGU102</f>
        <v>0</v>
      </c>
      <c r="VHL20">
        <f>Completed!VGV102</f>
        <v>0</v>
      </c>
      <c r="VHM20">
        <f>Completed!VGW102</f>
        <v>0</v>
      </c>
      <c r="VHN20">
        <f>Completed!VGX102</f>
        <v>0</v>
      </c>
      <c r="VHO20">
        <f>Completed!VGY102</f>
        <v>0</v>
      </c>
      <c r="VHP20">
        <f>Completed!VGZ102</f>
        <v>0</v>
      </c>
      <c r="VHQ20">
        <f>Completed!VHA102</f>
        <v>0</v>
      </c>
      <c r="VHR20">
        <f>Completed!VHB102</f>
        <v>0</v>
      </c>
      <c r="VHS20">
        <f>Completed!VHC102</f>
        <v>0</v>
      </c>
      <c r="VHT20">
        <f>Completed!VHD102</f>
        <v>0</v>
      </c>
      <c r="VHU20">
        <f>Completed!VHE102</f>
        <v>0</v>
      </c>
      <c r="VHV20">
        <f>Completed!VHF102</f>
        <v>0</v>
      </c>
      <c r="VHW20">
        <f>Completed!VHG102</f>
        <v>0</v>
      </c>
      <c r="VHX20">
        <f>Completed!VHH102</f>
        <v>0</v>
      </c>
      <c r="VHY20">
        <f>Completed!VHI102</f>
        <v>0</v>
      </c>
      <c r="VHZ20">
        <f>Completed!VHJ102</f>
        <v>0</v>
      </c>
      <c r="VIA20">
        <f>Completed!VHK102</f>
        <v>0</v>
      </c>
      <c r="VIB20">
        <f>Completed!VHL102</f>
        <v>0</v>
      </c>
      <c r="VIC20">
        <f>Completed!VHM102</f>
        <v>0</v>
      </c>
      <c r="VID20">
        <f>Completed!VHN102</f>
        <v>0</v>
      </c>
      <c r="VIE20">
        <f>Completed!VHO102</f>
        <v>0</v>
      </c>
      <c r="VIF20">
        <f>Completed!VHP102</f>
        <v>0</v>
      </c>
      <c r="VIG20">
        <f>Completed!VHQ102</f>
        <v>0</v>
      </c>
      <c r="VIH20">
        <f>Completed!VHR102</f>
        <v>0</v>
      </c>
      <c r="VII20">
        <f>Completed!VHS102</f>
        <v>0</v>
      </c>
      <c r="VIJ20">
        <f>Completed!VHT102</f>
        <v>0</v>
      </c>
      <c r="VIK20">
        <f>Completed!VHU102</f>
        <v>0</v>
      </c>
      <c r="VIL20">
        <f>Completed!VHV102</f>
        <v>0</v>
      </c>
      <c r="VIM20">
        <f>Completed!VHW102</f>
        <v>0</v>
      </c>
      <c r="VIN20">
        <f>Completed!VHX102</f>
        <v>0</v>
      </c>
      <c r="VIO20">
        <f>Completed!VHY102</f>
        <v>0</v>
      </c>
      <c r="VIP20">
        <f>Completed!VHZ102</f>
        <v>0</v>
      </c>
      <c r="VIQ20">
        <f>Completed!VIA102</f>
        <v>0</v>
      </c>
      <c r="VIR20">
        <f>Completed!VIB102</f>
        <v>0</v>
      </c>
      <c r="VIS20">
        <f>Completed!VIC102</f>
        <v>0</v>
      </c>
      <c r="VIT20">
        <f>Completed!VID102</f>
        <v>0</v>
      </c>
      <c r="VIU20">
        <f>Completed!VIE102</f>
        <v>0</v>
      </c>
      <c r="VIV20">
        <f>Completed!VIF102</f>
        <v>0</v>
      </c>
      <c r="VIW20">
        <f>Completed!VIG102</f>
        <v>0</v>
      </c>
      <c r="VIX20">
        <f>Completed!VIH102</f>
        <v>0</v>
      </c>
      <c r="VIY20">
        <f>Completed!VII102</f>
        <v>0</v>
      </c>
      <c r="VIZ20">
        <f>Completed!VIJ102</f>
        <v>0</v>
      </c>
      <c r="VJA20">
        <f>Completed!VIK102</f>
        <v>0</v>
      </c>
      <c r="VJB20">
        <f>Completed!VIL102</f>
        <v>0</v>
      </c>
      <c r="VJC20">
        <f>Completed!VIM102</f>
        <v>0</v>
      </c>
      <c r="VJD20">
        <f>Completed!VIN102</f>
        <v>0</v>
      </c>
      <c r="VJE20">
        <f>Completed!VIO102</f>
        <v>0</v>
      </c>
      <c r="VJF20">
        <f>Completed!VIP102</f>
        <v>0</v>
      </c>
      <c r="VJG20">
        <f>Completed!VIQ102</f>
        <v>0</v>
      </c>
      <c r="VJH20">
        <f>Completed!VIR102</f>
        <v>0</v>
      </c>
      <c r="VJI20">
        <f>Completed!VIS102</f>
        <v>0</v>
      </c>
      <c r="VJJ20">
        <f>Completed!VIT102</f>
        <v>0</v>
      </c>
      <c r="VJK20">
        <f>Completed!VIU102</f>
        <v>0</v>
      </c>
      <c r="VJL20">
        <f>Completed!VIV102</f>
        <v>0</v>
      </c>
      <c r="VJM20">
        <f>Completed!VIW102</f>
        <v>0</v>
      </c>
      <c r="VJN20">
        <f>Completed!VIX102</f>
        <v>0</v>
      </c>
      <c r="VJO20">
        <f>Completed!VIY102</f>
        <v>0</v>
      </c>
      <c r="VJP20">
        <f>Completed!VIZ102</f>
        <v>0</v>
      </c>
      <c r="VJQ20">
        <f>Completed!VJA102</f>
        <v>0</v>
      </c>
      <c r="VJR20">
        <f>Completed!VJB102</f>
        <v>0</v>
      </c>
      <c r="VJS20">
        <f>Completed!VJC102</f>
        <v>0</v>
      </c>
      <c r="VJT20">
        <f>Completed!VJD102</f>
        <v>0</v>
      </c>
      <c r="VJU20">
        <f>Completed!VJE102</f>
        <v>0</v>
      </c>
      <c r="VJV20">
        <f>Completed!VJF102</f>
        <v>0</v>
      </c>
      <c r="VJW20">
        <f>Completed!VJG102</f>
        <v>0</v>
      </c>
      <c r="VJX20">
        <f>Completed!VJH102</f>
        <v>0</v>
      </c>
      <c r="VJY20">
        <f>Completed!VJI102</f>
        <v>0</v>
      </c>
      <c r="VJZ20">
        <f>Completed!VJJ102</f>
        <v>0</v>
      </c>
      <c r="VKA20">
        <f>Completed!VJK102</f>
        <v>0</v>
      </c>
      <c r="VKB20">
        <f>Completed!VJL102</f>
        <v>0</v>
      </c>
      <c r="VKC20">
        <f>Completed!VJM102</f>
        <v>0</v>
      </c>
      <c r="VKD20">
        <f>Completed!VJN102</f>
        <v>0</v>
      </c>
      <c r="VKE20">
        <f>Completed!VJO102</f>
        <v>0</v>
      </c>
      <c r="VKF20">
        <f>Completed!VJP102</f>
        <v>0</v>
      </c>
      <c r="VKG20">
        <f>Completed!VJQ102</f>
        <v>0</v>
      </c>
      <c r="VKH20">
        <f>Completed!VJR102</f>
        <v>0</v>
      </c>
      <c r="VKI20">
        <f>Completed!VJS102</f>
        <v>0</v>
      </c>
      <c r="VKJ20">
        <f>Completed!VJT102</f>
        <v>0</v>
      </c>
      <c r="VKK20">
        <f>Completed!VJU102</f>
        <v>0</v>
      </c>
      <c r="VKL20">
        <f>Completed!VJV102</f>
        <v>0</v>
      </c>
      <c r="VKM20">
        <f>Completed!VJW102</f>
        <v>0</v>
      </c>
      <c r="VKN20">
        <f>Completed!VJX102</f>
        <v>0</v>
      </c>
      <c r="VKO20">
        <f>Completed!VJY102</f>
        <v>0</v>
      </c>
      <c r="VKP20">
        <f>Completed!VJZ102</f>
        <v>0</v>
      </c>
      <c r="VKQ20">
        <f>Completed!VKA102</f>
        <v>0</v>
      </c>
      <c r="VKR20">
        <f>Completed!VKB102</f>
        <v>0</v>
      </c>
      <c r="VKS20">
        <f>Completed!VKC102</f>
        <v>0</v>
      </c>
      <c r="VKT20">
        <f>Completed!VKD102</f>
        <v>0</v>
      </c>
      <c r="VKU20">
        <f>Completed!VKE102</f>
        <v>0</v>
      </c>
      <c r="VKV20">
        <f>Completed!VKF102</f>
        <v>0</v>
      </c>
      <c r="VKW20">
        <f>Completed!VKG102</f>
        <v>0</v>
      </c>
      <c r="VKX20">
        <f>Completed!VKH102</f>
        <v>0</v>
      </c>
      <c r="VKY20">
        <f>Completed!VKI102</f>
        <v>0</v>
      </c>
      <c r="VKZ20">
        <f>Completed!VKJ102</f>
        <v>0</v>
      </c>
      <c r="VLA20">
        <f>Completed!VKK102</f>
        <v>0</v>
      </c>
      <c r="VLB20">
        <f>Completed!VKL102</f>
        <v>0</v>
      </c>
      <c r="VLC20">
        <f>Completed!VKM102</f>
        <v>0</v>
      </c>
      <c r="VLD20">
        <f>Completed!VKN102</f>
        <v>0</v>
      </c>
      <c r="VLE20">
        <f>Completed!VKO102</f>
        <v>0</v>
      </c>
      <c r="VLF20">
        <f>Completed!VKP102</f>
        <v>0</v>
      </c>
      <c r="VLG20">
        <f>Completed!VKQ102</f>
        <v>0</v>
      </c>
      <c r="VLH20">
        <f>Completed!VKR102</f>
        <v>0</v>
      </c>
      <c r="VLI20">
        <f>Completed!VKS102</f>
        <v>0</v>
      </c>
      <c r="VLJ20">
        <f>Completed!VKT102</f>
        <v>0</v>
      </c>
      <c r="VLK20">
        <f>Completed!VKU102</f>
        <v>0</v>
      </c>
      <c r="VLL20">
        <f>Completed!VKV102</f>
        <v>0</v>
      </c>
      <c r="VLM20">
        <f>Completed!VKW102</f>
        <v>0</v>
      </c>
      <c r="VLN20">
        <f>Completed!VKX102</f>
        <v>0</v>
      </c>
      <c r="VLO20">
        <f>Completed!VKY102</f>
        <v>0</v>
      </c>
      <c r="VLP20">
        <f>Completed!VKZ102</f>
        <v>0</v>
      </c>
      <c r="VLQ20">
        <f>Completed!VLA102</f>
        <v>0</v>
      </c>
      <c r="VLR20">
        <f>Completed!VLB102</f>
        <v>0</v>
      </c>
      <c r="VLS20">
        <f>Completed!VLC102</f>
        <v>0</v>
      </c>
      <c r="VLT20">
        <f>Completed!VLD102</f>
        <v>0</v>
      </c>
      <c r="VLU20">
        <f>Completed!VLE102</f>
        <v>0</v>
      </c>
      <c r="VLV20">
        <f>Completed!VLF102</f>
        <v>0</v>
      </c>
      <c r="VLW20">
        <f>Completed!VLG102</f>
        <v>0</v>
      </c>
      <c r="VLX20">
        <f>Completed!VLH102</f>
        <v>0</v>
      </c>
      <c r="VLY20">
        <f>Completed!VLI102</f>
        <v>0</v>
      </c>
      <c r="VLZ20">
        <f>Completed!VLJ102</f>
        <v>0</v>
      </c>
      <c r="VMA20">
        <f>Completed!VLK102</f>
        <v>0</v>
      </c>
      <c r="VMB20">
        <f>Completed!VLL102</f>
        <v>0</v>
      </c>
      <c r="VMC20">
        <f>Completed!VLM102</f>
        <v>0</v>
      </c>
      <c r="VMD20">
        <f>Completed!VLN102</f>
        <v>0</v>
      </c>
      <c r="VME20">
        <f>Completed!VLO102</f>
        <v>0</v>
      </c>
      <c r="VMF20">
        <f>Completed!VLP102</f>
        <v>0</v>
      </c>
      <c r="VMG20">
        <f>Completed!VLQ102</f>
        <v>0</v>
      </c>
      <c r="VMH20">
        <f>Completed!VLR102</f>
        <v>0</v>
      </c>
      <c r="VMI20">
        <f>Completed!VLS102</f>
        <v>0</v>
      </c>
      <c r="VMJ20">
        <f>Completed!VLT102</f>
        <v>0</v>
      </c>
      <c r="VMK20">
        <f>Completed!VLU102</f>
        <v>0</v>
      </c>
      <c r="VML20">
        <f>Completed!VLV102</f>
        <v>0</v>
      </c>
      <c r="VMM20">
        <f>Completed!VLW102</f>
        <v>0</v>
      </c>
      <c r="VMN20">
        <f>Completed!VLX102</f>
        <v>0</v>
      </c>
      <c r="VMO20">
        <f>Completed!VLY102</f>
        <v>0</v>
      </c>
      <c r="VMP20">
        <f>Completed!VLZ102</f>
        <v>0</v>
      </c>
      <c r="VMQ20">
        <f>Completed!VMA102</f>
        <v>0</v>
      </c>
      <c r="VMR20">
        <f>Completed!VMB102</f>
        <v>0</v>
      </c>
      <c r="VMS20">
        <f>Completed!VMC102</f>
        <v>0</v>
      </c>
      <c r="VMT20">
        <f>Completed!VMD102</f>
        <v>0</v>
      </c>
      <c r="VMU20">
        <f>Completed!VME102</f>
        <v>0</v>
      </c>
      <c r="VMV20">
        <f>Completed!VMF102</f>
        <v>0</v>
      </c>
      <c r="VMW20">
        <f>Completed!VMG102</f>
        <v>0</v>
      </c>
      <c r="VMX20">
        <f>Completed!VMH102</f>
        <v>0</v>
      </c>
      <c r="VMY20">
        <f>Completed!VMI102</f>
        <v>0</v>
      </c>
      <c r="VMZ20">
        <f>Completed!VMJ102</f>
        <v>0</v>
      </c>
      <c r="VNA20">
        <f>Completed!VMK102</f>
        <v>0</v>
      </c>
      <c r="VNB20">
        <f>Completed!VML102</f>
        <v>0</v>
      </c>
      <c r="VNC20">
        <f>Completed!VMM102</f>
        <v>0</v>
      </c>
      <c r="VND20">
        <f>Completed!VMN102</f>
        <v>0</v>
      </c>
      <c r="VNE20">
        <f>Completed!VMO102</f>
        <v>0</v>
      </c>
      <c r="VNF20">
        <f>Completed!VMP102</f>
        <v>0</v>
      </c>
      <c r="VNG20">
        <f>Completed!VMQ102</f>
        <v>0</v>
      </c>
      <c r="VNH20">
        <f>Completed!VMR102</f>
        <v>0</v>
      </c>
      <c r="VNI20">
        <f>Completed!VMS102</f>
        <v>0</v>
      </c>
      <c r="VNJ20">
        <f>Completed!VMT102</f>
        <v>0</v>
      </c>
      <c r="VNK20">
        <f>Completed!VMU102</f>
        <v>0</v>
      </c>
      <c r="VNL20">
        <f>Completed!VMV102</f>
        <v>0</v>
      </c>
      <c r="VNM20">
        <f>Completed!VMW102</f>
        <v>0</v>
      </c>
      <c r="VNN20">
        <f>Completed!VMX102</f>
        <v>0</v>
      </c>
      <c r="VNO20">
        <f>Completed!VMY102</f>
        <v>0</v>
      </c>
      <c r="VNP20">
        <f>Completed!VMZ102</f>
        <v>0</v>
      </c>
      <c r="VNQ20">
        <f>Completed!VNA102</f>
        <v>0</v>
      </c>
      <c r="VNR20">
        <f>Completed!VNB102</f>
        <v>0</v>
      </c>
      <c r="VNS20">
        <f>Completed!VNC102</f>
        <v>0</v>
      </c>
      <c r="VNT20">
        <f>Completed!VND102</f>
        <v>0</v>
      </c>
      <c r="VNU20">
        <f>Completed!VNE102</f>
        <v>0</v>
      </c>
      <c r="VNV20">
        <f>Completed!VNF102</f>
        <v>0</v>
      </c>
      <c r="VNW20">
        <f>Completed!VNG102</f>
        <v>0</v>
      </c>
      <c r="VNX20">
        <f>Completed!VNH102</f>
        <v>0</v>
      </c>
      <c r="VNY20">
        <f>Completed!VNI102</f>
        <v>0</v>
      </c>
      <c r="VNZ20">
        <f>Completed!VNJ102</f>
        <v>0</v>
      </c>
      <c r="VOA20">
        <f>Completed!VNK102</f>
        <v>0</v>
      </c>
      <c r="VOB20">
        <f>Completed!VNL102</f>
        <v>0</v>
      </c>
      <c r="VOC20">
        <f>Completed!VNM102</f>
        <v>0</v>
      </c>
      <c r="VOD20">
        <f>Completed!VNN102</f>
        <v>0</v>
      </c>
      <c r="VOE20">
        <f>Completed!VNO102</f>
        <v>0</v>
      </c>
      <c r="VOF20">
        <f>Completed!VNP102</f>
        <v>0</v>
      </c>
      <c r="VOG20">
        <f>Completed!VNQ102</f>
        <v>0</v>
      </c>
      <c r="VOH20">
        <f>Completed!VNR102</f>
        <v>0</v>
      </c>
      <c r="VOI20">
        <f>Completed!VNS102</f>
        <v>0</v>
      </c>
      <c r="VOJ20">
        <f>Completed!VNT102</f>
        <v>0</v>
      </c>
      <c r="VOK20">
        <f>Completed!VNU102</f>
        <v>0</v>
      </c>
      <c r="VOL20">
        <f>Completed!VNV102</f>
        <v>0</v>
      </c>
      <c r="VOM20">
        <f>Completed!VNW102</f>
        <v>0</v>
      </c>
      <c r="VON20">
        <f>Completed!VNX102</f>
        <v>0</v>
      </c>
      <c r="VOO20">
        <f>Completed!VNY102</f>
        <v>0</v>
      </c>
      <c r="VOP20">
        <f>Completed!VNZ102</f>
        <v>0</v>
      </c>
      <c r="VOQ20">
        <f>Completed!VOA102</f>
        <v>0</v>
      </c>
      <c r="VOR20">
        <f>Completed!VOB102</f>
        <v>0</v>
      </c>
      <c r="VOS20">
        <f>Completed!VOC102</f>
        <v>0</v>
      </c>
      <c r="VOT20">
        <f>Completed!VOD102</f>
        <v>0</v>
      </c>
      <c r="VOU20">
        <f>Completed!VOE102</f>
        <v>0</v>
      </c>
      <c r="VOV20">
        <f>Completed!VOF102</f>
        <v>0</v>
      </c>
      <c r="VOW20">
        <f>Completed!VOG102</f>
        <v>0</v>
      </c>
      <c r="VOX20">
        <f>Completed!VOH102</f>
        <v>0</v>
      </c>
      <c r="VOY20">
        <f>Completed!VOI102</f>
        <v>0</v>
      </c>
      <c r="VOZ20">
        <f>Completed!VOJ102</f>
        <v>0</v>
      </c>
      <c r="VPA20">
        <f>Completed!VOK102</f>
        <v>0</v>
      </c>
      <c r="VPB20">
        <f>Completed!VOL102</f>
        <v>0</v>
      </c>
      <c r="VPC20">
        <f>Completed!VOM102</f>
        <v>0</v>
      </c>
      <c r="VPD20">
        <f>Completed!VON102</f>
        <v>0</v>
      </c>
      <c r="VPE20">
        <f>Completed!VOO102</f>
        <v>0</v>
      </c>
      <c r="VPF20">
        <f>Completed!VOP102</f>
        <v>0</v>
      </c>
      <c r="VPG20">
        <f>Completed!VOQ102</f>
        <v>0</v>
      </c>
      <c r="VPH20">
        <f>Completed!VOR102</f>
        <v>0</v>
      </c>
      <c r="VPI20">
        <f>Completed!VOS102</f>
        <v>0</v>
      </c>
      <c r="VPJ20">
        <f>Completed!VOT102</f>
        <v>0</v>
      </c>
      <c r="VPK20">
        <f>Completed!VOU102</f>
        <v>0</v>
      </c>
      <c r="VPL20">
        <f>Completed!VOV102</f>
        <v>0</v>
      </c>
      <c r="VPM20">
        <f>Completed!VOW102</f>
        <v>0</v>
      </c>
      <c r="VPN20">
        <f>Completed!VOX102</f>
        <v>0</v>
      </c>
      <c r="VPO20">
        <f>Completed!VOY102</f>
        <v>0</v>
      </c>
      <c r="VPP20">
        <f>Completed!VOZ102</f>
        <v>0</v>
      </c>
      <c r="VPQ20">
        <f>Completed!VPA102</f>
        <v>0</v>
      </c>
      <c r="VPR20">
        <f>Completed!VPB102</f>
        <v>0</v>
      </c>
      <c r="VPS20">
        <f>Completed!VPC102</f>
        <v>0</v>
      </c>
      <c r="VPT20">
        <f>Completed!VPD102</f>
        <v>0</v>
      </c>
      <c r="VPU20">
        <f>Completed!VPE102</f>
        <v>0</v>
      </c>
      <c r="VPV20">
        <f>Completed!VPF102</f>
        <v>0</v>
      </c>
      <c r="VPW20">
        <f>Completed!VPG102</f>
        <v>0</v>
      </c>
      <c r="VPX20">
        <f>Completed!VPH102</f>
        <v>0</v>
      </c>
      <c r="VPY20">
        <f>Completed!VPI102</f>
        <v>0</v>
      </c>
      <c r="VPZ20">
        <f>Completed!VPJ102</f>
        <v>0</v>
      </c>
      <c r="VQA20">
        <f>Completed!VPK102</f>
        <v>0</v>
      </c>
      <c r="VQB20">
        <f>Completed!VPL102</f>
        <v>0</v>
      </c>
      <c r="VQC20">
        <f>Completed!VPM102</f>
        <v>0</v>
      </c>
      <c r="VQD20">
        <f>Completed!VPN102</f>
        <v>0</v>
      </c>
      <c r="VQE20">
        <f>Completed!VPO102</f>
        <v>0</v>
      </c>
      <c r="VQF20">
        <f>Completed!VPP102</f>
        <v>0</v>
      </c>
      <c r="VQG20">
        <f>Completed!VPQ102</f>
        <v>0</v>
      </c>
      <c r="VQH20">
        <f>Completed!VPR102</f>
        <v>0</v>
      </c>
      <c r="VQI20">
        <f>Completed!VPS102</f>
        <v>0</v>
      </c>
      <c r="VQJ20">
        <f>Completed!VPT102</f>
        <v>0</v>
      </c>
      <c r="VQK20">
        <f>Completed!VPU102</f>
        <v>0</v>
      </c>
      <c r="VQL20">
        <f>Completed!VPV102</f>
        <v>0</v>
      </c>
      <c r="VQM20">
        <f>Completed!VPW102</f>
        <v>0</v>
      </c>
      <c r="VQN20">
        <f>Completed!VPX102</f>
        <v>0</v>
      </c>
      <c r="VQO20">
        <f>Completed!VPY102</f>
        <v>0</v>
      </c>
      <c r="VQP20">
        <f>Completed!VPZ102</f>
        <v>0</v>
      </c>
      <c r="VQQ20">
        <f>Completed!VQA102</f>
        <v>0</v>
      </c>
      <c r="VQR20">
        <f>Completed!VQB102</f>
        <v>0</v>
      </c>
      <c r="VQS20">
        <f>Completed!VQC102</f>
        <v>0</v>
      </c>
      <c r="VQT20">
        <f>Completed!VQD102</f>
        <v>0</v>
      </c>
      <c r="VQU20">
        <f>Completed!VQE102</f>
        <v>0</v>
      </c>
      <c r="VQV20">
        <f>Completed!VQF102</f>
        <v>0</v>
      </c>
      <c r="VQW20">
        <f>Completed!VQG102</f>
        <v>0</v>
      </c>
      <c r="VQX20">
        <f>Completed!VQH102</f>
        <v>0</v>
      </c>
      <c r="VQY20">
        <f>Completed!VQI102</f>
        <v>0</v>
      </c>
      <c r="VQZ20">
        <f>Completed!VQJ102</f>
        <v>0</v>
      </c>
      <c r="VRA20">
        <f>Completed!VQK102</f>
        <v>0</v>
      </c>
      <c r="VRB20">
        <f>Completed!VQL102</f>
        <v>0</v>
      </c>
      <c r="VRC20">
        <f>Completed!VQM102</f>
        <v>0</v>
      </c>
      <c r="VRD20">
        <f>Completed!VQN102</f>
        <v>0</v>
      </c>
      <c r="VRE20">
        <f>Completed!VQO102</f>
        <v>0</v>
      </c>
      <c r="VRF20">
        <f>Completed!VQP102</f>
        <v>0</v>
      </c>
      <c r="VRG20">
        <f>Completed!VQQ102</f>
        <v>0</v>
      </c>
      <c r="VRH20">
        <f>Completed!VQR102</f>
        <v>0</v>
      </c>
      <c r="VRI20">
        <f>Completed!VQS102</f>
        <v>0</v>
      </c>
      <c r="VRJ20">
        <f>Completed!VQT102</f>
        <v>0</v>
      </c>
      <c r="VRK20">
        <f>Completed!VQU102</f>
        <v>0</v>
      </c>
      <c r="VRL20">
        <f>Completed!VQV102</f>
        <v>0</v>
      </c>
      <c r="VRM20">
        <f>Completed!VQW102</f>
        <v>0</v>
      </c>
      <c r="VRN20">
        <f>Completed!VQX102</f>
        <v>0</v>
      </c>
      <c r="VRO20">
        <f>Completed!VQY102</f>
        <v>0</v>
      </c>
      <c r="VRP20">
        <f>Completed!VQZ102</f>
        <v>0</v>
      </c>
      <c r="VRQ20">
        <f>Completed!VRA102</f>
        <v>0</v>
      </c>
      <c r="VRR20">
        <f>Completed!VRB102</f>
        <v>0</v>
      </c>
      <c r="VRS20">
        <f>Completed!VRC102</f>
        <v>0</v>
      </c>
      <c r="VRT20">
        <f>Completed!VRD102</f>
        <v>0</v>
      </c>
      <c r="VRU20">
        <f>Completed!VRE102</f>
        <v>0</v>
      </c>
      <c r="VRV20">
        <f>Completed!VRF102</f>
        <v>0</v>
      </c>
      <c r="VRW20">
        <f>Completed!VRG102</f>
        <v>0</v>
      </c>
      <c r="VRX20">
        <f>Completed!VRH102</f>
        <v>0</v>
      </c>
      <c r="VRY20">
        <f>Completed!VRI102</f>
        <v>0</v>
      </c>
      <c r="VRZ20">
        <f>Completed!VRJ102</f>
        <v>0</v>
      </c>
      <c r="VSA20">
        <f>Completed!VRK102</f>
        <v>0</v>
      </c>
      <c r="VSB20">
        <f>Completed!VRL102</f>
        <v>0</v>
      </c>
      <c r="VSC20">
        <f>Completed!VRM102</f>
        <v>0</v>
      </c>
      <c r="VSD20">
        <f>Completed!VRN102</f>
        <v>0</v>
      </c>
      <c r="VSE20">
        <f>Completed!VRO102</f>
        <v>0</v>
      </c>
      <c r="VSF20">
        <f>Completed!VRP102</f>
        <v>0</v>
      </c>
      <c r="VSG20">
        <f>Completed!VRQ102</f>
        <v>0</v>
      </c>
      <c r="VSH20">
        <f>Completed!VRR102</f>
        <v>0</v>
      </c>
      <c r="VSI20">
        <f>Completed!VRS102</f>
        <v>0</v>
      </c>
      <c r="VSJ20">
        <f>Completed!VRT102</f>
        <v>0</v>
      </c>
      <c r="VSK20">
        <f>Completed!VRU102</f>
        <v>0</v>
      </c>
      <c r="VSL20">
        <f>Completed!VRV102</f>
        <v>0</v>
      </c>
      <c r="VSM20">
        <f>Completed!VRW102</f>
        <v>0</v>
      </c>
      <c r="VSN20">
        <f>Completed!VRX102</f>
        <v>0</v>
      </c>
      <c r="VSO20">
        <f>Completed!VRY102</f>
        <v>0</v>
      </c>
      <c r="VSP20">
        <f>Completed!VRZ102</f>
        <v>0</v>
      </c>
      <c r="VSQ20">
        <f>Completed!VSA102</f>
        <v>0</v>
      </c>
      <c r="VSR20">
        <f>Completed!VSB102</f>
        <v>0</v>
      </c>
      <c r="VSS20">
        <f>Completed!VSC102</f>
        <v>0</v>
      </c>
      <c r="VST20">
        <f>Completed!VSD102</f>
        <v>0</v>
      </c>
      <c r="VSU20">
        <f>Completed!VSE102</f>
        <v>0</v>
      </c>
      <c r="VSV20">
        <f>Completed!VSF102</f>
        <v>0</v>
      </c>
      <c r="VSW20">
        <f>Completed!VSG102</f>
        <v>0</v>
      </c>
      <c r="VSX20">
        <f>Completed!VSH102</f>
        <v>0</v>
      </c>
      <c r="VSY20">
        <f>Completed!VSI102</f>
        <v>0</v>
      </c>
      <c r="VSZ20">
        <f>Completed!VSJ102</f>
        <v>0</v>
      </c>
      <c r="VTA20">
        <f>Completed!VSK102</f>
        <v>0</v>
      </c>
      <c r="VTB20">
        <f>Completed!VSL102</f>
        <v>0</v>
      </c>
      <c r="VTC20">
        <f>Completed!VSM102</f>
        <v>0</v>
      </c>
      <c r="VTD20">
        <f>Completed!VSN102</f>
        <v>0</v>
      </c>
      <c r="VTE20">
        <f>Completed!VSO102</f>
        <v>0</v>
      </c>
      <c r="VTF20">
        <f>Completed!VSP102</f>
        <v>0</v>
      </c>
      <c r="VTG20">
        <f>Completed!VSQ102</f>
        <v>0</v>
      </c>
      <c r="VTH20">
        <f>Completed!VSR102</f>
        <v>0</v>
      </c>
      <c r="VTI20">
        <f>Completed!VSS102</f>
        <v>0</v>
      </c>
      <c r="VTJ20">
        <f>Completed!VST102</f>
        <v>0</v>
      </c>
      <c r="VTK20">
        <f>Completed!VSU102</f>
        <v>0</v>
      </c>
      <c r="VTL20">
        <f>Completed!VSV102</f>
        <v>0</v>
      </c>
      <c r="VTM20">
        <f>Completed!VSW102</f>
        <v>0</v>
      </c>
      <c r="VTN20">
        <f>Completed!VSX102</f>
        <v>0</v>
      </c>
      <c r="VTO20">
        <f>Completed!VSY102</f>
        <v>0</v>
      </c>
      <c r="VTP20">
        <f>Completed!VSZ102</f>
        <v>0</v>
      </c>
      <c r="VTQ20">
        <f>Completed!VTA102</f>
        <v>0</v>
      </c>
      <c r="VTR20">
        <f>Completed!VTB102</f>
        <v>0</v>
      </c>
      <c r="VTS20">
        <f>Completed!VTC102</f>
        <v>0</v>
      </c>
      <c r="VTT20">
        <f>Completed!VTD102</f>
        <v>0</v>
      </c>
      <c r="VTU20">
        <f>Completed!VTE102</f>
        <v>0</v>
      </c>
      <c r="VTV20">
        <f>Completed!VTF102</f>
        <v>0</v>
      </c>
      <c r="VTW20">
        <f>Completed!VTG102</f>
        <v>0</v>
      </c>
      <c r="VTX20">
        <f>Completed!VTH102</f>
        <v>0</v>
      </c>
      <c r="VTY20">
        <f>Completed!VTI102</f>
        <v>0</v>
      </c>
      <c r="VTZ20">
        <f>Completed!VTJ102</f>
        <v>0</v>
      </c>
      <c r="VUA20">
        <f>Completed!VTK102</f>
        <v>0</v>
      </c>
      <c r="VUB20">
        <f>Completed!VTL102</f>
        <v>0</v>
      </c>
      <c r="VUC20">
        <f>Completed!VTM102</f>
        <v>0</v>
      </c>
      <c r="VUD20">
        <f>Completed!VTN102</f>
        <v>0</v>
      </c>
      <c r="VUE20">
        <f>Completed!VTO102</f>
        <v>0</v>
      </c>
      <c r="VUF20">
        <f>Completed!VTP102</f>
        <v>0</v>
      </c>
      <c r="VUG20">
        <f>Completed!VTQ102</f>
        <v>0</v>
      </c>
      <c r="VUH20">
        <f>Completed!VTR102</f>
        <v>0</v>
      </c>
      <c r="VUI20">
        <f>Completed!VTS102</f>
        <v>0</v>
      </c>
      <c r="VUJ20">
        <f>Completed!VTT102</f>
        <v>0</v>
      </c>
      <c r="VUK20">
        <f>Completed!VTU102</f>
        <v>0</v>
      </c>
      <c r="VUL20">
        <f>Completed!VTV102</f>
        <v>0</v>
      </c>
      <c r="VUM20">
        <f>Completed!VTW102</f>
        <v>0</v>
      </c>
      <c r="VUN20">
        <f>Completed!VTX102</f>
        <v>0</v>
      </c>
      <c r="VUO20">
        <f>Completed!VTY102</f>
        <v>0</v>
      </c>
      <c r="VUP20">
        <f>Completed!VTZ102</f>
        <v>0</v>
      </c>
      <c r="VUQ20">
        <f>Completed!VUA102</f>
        <v>0</v>
      </c>
      <c r="VUR20">
        <f>Completed!VUB102</f>
        <v>0</v>
      </c>
      <c r="VUS20">
        <f>Completed!VUC102</f>
        <v>0</v>
      </c>
      <c r="VUT20">
        <f>Completed!VUD102</f>
        <v>0</v>
      </c>
      <c r="VUU20">
        <f>Completed!VUE102</f>
        <v>0</v>
      </c>
      <c r="VUV20">
        <f>Completed!VUF102</f>
        <v>0</v>
      </c>
      <c r="VUW20">
        <f>Completed!VUG102</f>
        <v>0</v>
      </c>
      <c r="VUX20">
        <f>Completed!VUH102</f>
        <v>0</v>
      </c>
      <c r="VUY20">
        <f>Completed!VUI102</f>
        <v>0</v>
      </c>
      <c r="VUZ20">
        <f>Completed!VUJ102</f>
        <v>0</v>
      </c>
      <c r="VVA20">
        <f>Completed!VUK102</f>
        <v>0</v>
      </c>
      <c r="VVB20">
        <f>Completed!VUL102</f>
        <v>0</v>
      </c>
      <c r="VVC20">
        <f>Completed!VUM102</f>
        <v>0</v>
      </c>
      <c r="VVD20">
        <f>Completed!VUN102</f>
        <v>0</v>
      </c>
      <c r="VVE20">
        <f>Completed!VUO102</f>
        <v>0</v>
      </c>
      <c r="VVF20">
        <f>Completed!VUP102</f>
        <v>0</v>
      </c>
      <c r="VVG20">
        <f>Completed!VUQ102</f>
        <v>0</v>
      </c>
      <c r="VVH20">
        <f>Completed!VUR102</f>
        <v>0</v>
      </c>
      <c r="VVI20">
        <f>Completed!VUS102</f>
        <v>0</v>
      </c>
      <c r="VVJ20">
        <f>Completed!VUT102</f>
        <v>0</v>
      </c>
      <c r="VVK20">
        <f>Completed!VUU102</f>
        <v>0</v>
      </c>
      <c r="VVL20">
        <f>Completed!VUV102</f>
        <v>0</v>
      </c>
      <c r="VVM20">
        <f>Completed!VUW102</f>
        <v>0</v>
      </c>
      <c r="VVN20">
        <f>Completed!VUX102</f>
        <v>0</v>
      </c>
      <c r="VVO20">
        <f>Completed!VUY102</f>
        <v>0</v>
      </c>
      <c r="VVP20">
        <f>Completed!VUZ102</f>
        <v>0</v>
      </c>
      <c r="VVQ20">
        <f>Completed!VVA102</f>
        <v>0</v>
      </c>
      <c r="VVR20">
        <f>Completed!VVB102</f>
        <v>0</v>
      </c>
      <c r="VVS20">
        <f>Completed!VVC102</f>
        <v>0</v>
      </c>
      <c r="VVT20">
        <f>Completed!VVD102</f>
        <v>0</v>
      </c>
      <c r="VVU20">
        <f>Completed!VVE102</f>
        <v>0</v>
      </c>
      <c r="VVV20">
        <f>Completed!VVF102</f>
        <v>0</v>
      </c>
      <c r="VVW20">
        <f>Completed!VVG102</f>
        <v>0</v>
      </c>
      <c r="VVX20">
        <f>Completed!VVH102</f>
        <v>0</v>
      </c>
      <c r="VVY20">
        <f>Completed!VVI102</f>
        <v>0</v>
      </c>
      <c r="VVZ20">
        <f>Completed!VVJ102</f>
        <v>0</v>
      </c>
      <c r="VWA20">
        <f>Completed!VVK102</f>
        <v>0</v>
      </c>
      <c r="VWB20">
        <f>Completed!VVL102</f>
        <v>0</v>
      </c>
      <c r="VWC20">
        <f>Completed!VVM102</f>
        <v>0</v>
      </c>
      <c r="VWD20">
        <f>Completed!VVN102</f>
        <v>0</v>
      </c>
      <c r="VWE20">
        <f>Completed!VVO102</f>
        <v>0</v>
      </c>
      <c r="VWF20">
        <f>Completed!VVP102</f>
        <v>0</v>
      </c>
      <c r="VWG20">
        <f>Completed!VVQ102</f>
        <v>0</v>
      </c>
      <c r="VWH20">
        <f>Completed!VVR102</f>
        <v>0</v>
      </c>
      <c r="VWI20">
        <f>Completed!VVS102</f>
        <v>0</v>
      </c>
      <c r="VWJ20">
        <f>Completed!VVT102</f>
        <v>0</v>
      </c>
      <c r="VWK20">
        <f>Completed!VVU102</f>
        <v>0</v>
      </c>
      <c r="VWL20">
        <f>Completed!VVV102</f>
        <v>0</v>
      </c>
      <c r="VWM20">
        <f>Completed!VVW102</f>
        <v>0</v>
      </c>
      <c r="VWN20">
        <f>Completed!VVX102</f>
        <v>0</v>
      </c>
      <c r="VWO20">
        <f>Completed!VVY102</f>
        <v>0</v>
      </c>
      <c r="VWP20">
        <f>Completed!VVZ102</f>
        <v>0</v>
      </c>
      <c r="VWQ20">
        <f>Completed!VWA102</f>
        <v>0</v>
      </c>
      <c r="VWR20">
        <f>Completed!VWB102</f>
        <v>0</v>
      </c>
      <c r="VWS20">
        <f>Completed!VWC102</f>
        <v>0</v>
      </c>
      <c r="VWT20">
        <f>Completed!VWD102</f>
        <v>0</v>
      </c>
      <c r="VWU20">
        <f>Completed!VWE102</f>
        <v>0</v>
      </c>
      <c r="VWV20">
        <f>Completed!VWF102</f>
        <v>0</v>
      </c>
      <c r="VWW20">
        <f>Completed!VWG102</f>
        <v>0</v>
      </c>
      <c r="VWX20">
        <f>Completed!VWH102</f>
        <v>0</v>
      </c>
      <c r="VWY20">
        <f>Completed!VWI102</f>
        <v>0</v>
      </c>
      <c r="VWZ20">
        <f>Completed!VWJ102</f>
        <v>0</v>
      </c>
      <c r="VXA20">
        <f>Completed!VWK102</f>
        <v>0</v>
      </c>
      <c r="VXB20">
        <f>Completed!VWL102</f>
        <v>0</v>
      </c>
      <c r="VXC20">
        <f>Completed!VWM102</f>
        <v>0</v>
      </c>
      <c r="VXD20">
        <f>Completed!VWN102</f>
        <v>0</v>
      </c>
      <c r="VXE20">
        <f>Completed!VWO102</f>
        <v>0</v>
      </c>
      <c r="VXF20">
        <f>Completed!VWP102</f>
        <v>0</v>
      </c>
      <c r="VXG20">
        <f>Completed!VWQ102</f>
        <v>0</v>
      </c>
      <c r="VXH20">
        <f>Completed!VWR102</f>
        <v>0</v>
      </c>
      <c r="VXI20">
        <f>Completed!VWS102</f>
        <v>0</v>
      </c>
      <c r="VXJ20">
        <f>Completed!VWT102</f>
        <v>0</v>
      </c>
      <c r="VXK20">
        <f>Completed!VWU102</f>
        <v>0</v>
      </c>
      <c r="VXL20">
        <f>Completed!VWV102</f>
        <v>0</v>
      </c>
      <c r="VXM20">
        <f>Completed!VWW102</f>
        <v>0</v>
      </c>
      <c r="VXN20">
        <f>Completed!VWX102</f>
        <v>0</v>
      </c>
      <c r="VXO20">
        <f>Completed!VWY102</f>
        <v>0</v>
      </c>
      <c r="VXP20">
        <f>Completed!VWZ102</f>
        <v>0</v>
      </c>
      <c r="VXQ20">
        <f>Completed!VXA102</f>
        <v>0</v>
      </c>
      <c r="VXR20">
        <f>Completed!VXB102</f>
        <v>0</v>
      </c>
      <c r="VXS20">
        <f>Completed!VXC102</f>
        <v>0</v>
      </c>
      <c r="VXT20">
        <f>Completed!VXD102</f>
        <v>0</v>
      </c>
      <c r="VXU20">
        <f>Completed!VXE102</f>
        <v>0</v>
      </c>
      <c r="VXV20">
        <f>Completed!VXF102</f>
        <v>0</v>
      </c>
      <c r="VXW20">
        <f>Completed!VXG102</f>
        <v>0</v>
      </c>
      <c r="VXX20">
        <f>Completed!VXH102</f>
        <v>0</v>
      </c>
      <c r="VXY20">
        <f>Completed!VXI102</f>
        <v>0</v>
      </c>
      <c r="VXZ20">
        <f>Completed!VXJ102</f>
        <v>0</v>
      </c>
      <c r="VYA20">
        <f>Completed!VXK102</f>
        <v>0</v>
      </c>
      <c r="VYB20">
        <f>Completed!VXL102</f>
        <v>0</v>
      </c>
      <c r="VYC20">
        <f>Completed!VXM102</f>
        <v>0</v>
      </c>
      <c r="VYD20">
        <f>Completed!VXN102</f>
        <v>0</v>
      </c>
      <c r="VYE20">
        <f>Completed!VXO102</f>
        <v>0</v>
      </c>
      <c r="VYF20">
        <f>Completed!VXP102</f>
        <v>0</v>
      </c>
      <c r="VYG20">
        <f>Completed!VXQ102</f>
        <v>0</v>
      </c>
      <c r="VYH20">
        <f>Completed!VXR102</f>
        <v>0</v>
      </c>
      <c r="VYI20">
        <f>Completed!VXS102</f>
        <v>0</v>
      </c>
      <c r="VYJ20">
        <f>Completed!VXT102</f>
        <v>0</v>
      </c>
      <c r="VYK20">
        <f>Completed!VXU102</f>
        <v>0</v>
      </c>
      <c r="VYL20">
        <f>Completed!VXV102</f>
        <v>0</v>
      </c>
      <c r="VYM20">
        <f>Completed!VXW102</f>
        <v>0</v>
      </c>
      <c r="VYN20">
        <f>Completed!VXX102</f>
        <v>0</v>
      </c>
      <c r="VYO20">
        <f>Completed!VXY102</f>
        <v>0</v>
      </c>
      <c r="VYP20">
        <f>Completed!VXZ102</f>
        <v>0</v>
      </c>
      <c r="VYQ20">
        <f>Completed!VYA102</f>
        <v>0</v>
      </c>
      <c r="VYR20">
        <f>Completed!VYB102</f>
        <v>0</v>
      </c>
      <c r="VYS20">
        <f>Completed!VYC102</f>
        <v>0</v>
      </c>
      <c r="VYT20">
        <f>Completed!VYD102</f>
        <v>0</v>
      </c>
      <c r="VYU20">
        <f>Completed!VYE102</f>
        <v>0</v>
      </c>
      <c r="VYV20">
        <f>Completed!VYF102</f>
        <v>0</v>
      </c>
      <c r="VYW20">
        <f>Completed!VYG102</f>
        <v>0</v>
      </c>
      <c r="VYX20">
        <f>Completed!VYH102</f>
        <v>0</v>
      </c>
      <c r="VYY20">
        <f>Completed!VYI102</f>
        <v>0</v>
      </c>
      <c r="VYZ20">
        <f>Completed!VYJ102</f>
        <v>0</v>
      </c>
      <c r="VZA20">
        <f>Completed!VYK102</f>
        <v>0</v>
      </c>
      <c r="VZB20">
        <f>Completed!VYL102</f>
        <v>0</v>
      </c>
      <c r="VZC20">
        <f>Completed!VYM102</f>
        <v>0</v>
      </c>
      <c r="VZD20">
        <f>Completed!VYN102</f>
        <v>0</v>
      </c>
      <c r="VZE20">
        <f>Completed!VYO102</f>
        <v>0</v>
      </c>
      <c r="VZF20">
        <f>Completed!VYP102</f>
        <v>0</v>
      </c>
      <c r="VZG20">
        <f>Completed!VYQ102</f>
        <v>0</v>
      </c>
      <c r="VZH20">
        <f>Completed!VYR102</f>
        <v>0</v>
      </c>
      <c r="VZI20">
        <f>Completed!VYS102</f>
        <v>0</v>
      </c>
      <c r="VZJ20">
        <f>Completed!VYT102</f>
        <v>0</v>
      </c>
      <c r="VZK20">
        <f>Completed!VYU102</f>
        <v>0</v>
      </c>
      <c r="VZL20">
        <f>Completed!VYV102</f>
        <v>0</v>
      </c>
      <c r="VZM20">
        <f>Completed!VYW102</f>
        <v>0</v>
      </c>
      <c r="VZN20">
        <f>Completed!VYX102</f>
        <v>0</v>
      </c>
      <c r="VZO20">
        <f>Completed!VYY102</f>
        <v>0</v>
      </c>
      <c r="VZP20">
        <f>Completed!VYZ102</f>
        <v>0</v>
      </c>
      <c r="VZQ20">
        <f>Completed!VZA102</f>
        <v>0</v>
      </c>
      <c r="VZR20">
        <f>Completed!VZB102</f>
        <v>0</v>
      </c>
      <c r="VZS20">
        <f>Completed!VZC102</f>
        <v>0</v>
      </c>
      <c r="VZT20">
        <f>Completed!VZD102</f>
        <v>0</v>
      </c>
      <c r="VZU20">
        <f>Completed!VZE102</f>
        <v>0</v>
      </c>
      <c r="VZV20">
        <f>Completed!VZF102</f>
        <v>0</v>
      </c>
      <c r="VZW20">
        <f>Completed!VZG102</f>
        <v>0</v>
      </c>
      <c r="VZX20">
        <f>Completed!VZH102</f>
        <v>0</v>
      </c>
      <c r="VZY20">
        <f>Completed!VZI102</f>
        <v>0</v>
      </c>
      <c r="VZZ20">
        <f>Completed!VZJ102</f>
        <v>0</v>
      </c>
      <c r="WAA20">
        <f>Completed!VZK102</f>
        <v>0</v>
      </c>
      <c r="WAB20">
        <f>Completed!VZL102</f>
        <v>0</v>
      </c>
      <c r="WAC20">
        <f>Completed!VZM102</f>
        <v>0</v>
      </c>
      <c r="WAD20">
        <f>Completed!VZN102</f>
        <v>0</v>
      </c>
      <c r="WAE20">
        <f>Completed!VZO102</f>
        <v>0</v>
      </c>
      <c r="WAF20">
        <f>Completed!VZP102</f>
        <v>0</v>
      </c>
      <c r="WAG20">
        <f>Completed!VZQ102</f>
        <v>0</v>
      </c>
      <c r="WAH20">
        <f>Completed!VZR102</f>
        <v>0</v>
      </c>
      <c r="WAI20">
        <f>Completed!VZS102</f>
        <v>0</v>
      </c>
      <c r="WAJ20">
        <f>Completed!VZT102</f>
        <v>0</v>
      </c>
      <c r="WAK20">
        <f>Completed!VZU102</f>
        <v>0</v>
      </c>
      <c r="WAL20">
        <f>Completed!VZV102</f>
        <v>0</v>
      </c>
      <c r="WAM20">
        <f>Completed!VZW102</f>
        <v>0</v>
      </c>
      <c r="WAN20">
        <f>Completed!VZX102</f>
        <v>0</v>
      </c>
      <c r="WAO20">
        <f>Completed!VZY102</f>
        <v>0</v>
      </c>
      <c r="WAP20">
        <f>Completed!VZZ102</f>
        <v>0</v>
      </c>
      <c r="WAQ20">
        <f>Completed!WAA102</f>
        <v>0</v>
      </c>
      <c r="WAR20">
        <f>Completed!WAB102</f>
        <v>0</v>
      </c>
      <c r="WAS20">
        <f>Completed!WAC102</f>
        <v>0</v>
      </c>
      <c r="WAT20">
        <f>Completed!WAD102</f>
        <v>0</v>
      </c>
      <c r="WAU20">
        <f>Completed!WAE102</f>
        <v>0</v>
      </c>
      <c r="WAV20">
        <f>Completed!WAF102</f>
        <v>0</v>
      </c>
      <c r="WAW20">
        <f>Completed!WAG102</f>
        <v>0</v>
      </c>
      <c r="WAX20">
        <f>Completed!WAH102</f>
        <v>0</v>
      </c>
      <c r="WAY20">
        <f>Completed!WAI102</f>
        <v>0</v>
      </c>
      <c r="WAZ20">
        <f>Completed!WAJ102</f>
        <v>0</v>
      </c>
      <c r="WBA20">
        <f>Completed!WAK102</f>
        <v>0</v>
      </c>
      <c r="WBB20">
        <f>Completed!WAL102</f>
        <v>0</v>
      </c>
      <c r="WBC20">
        <f>Completed!WAM102</f>
        <v>0</v>
      </c>
      <c r="WBD20">
        <f>Completed!WAN102</f>
        <v>0</v>
      </c>
      <c r="WBE20">
        <f>Completed!WAO102</f>
        <v>0</v>
      </c>
      <c r="WBF20">
        <f>Completed!WAP102</f>
        <v>0</v>
      </c>
      <c r="WBG20">
        <f>Completed!WAQ102</f>
        <v>0</v>
      </c>
      <c r="WBH20">
        <f>Completed!WAR102</f>
        <v>0</v>
      </c>
      <c r="WBI20">
        <f>Completed!WAS102</f>
        <v>0</v>
      </c>
      <c r="WBJ20">
        <f>Completed!WAT102</f>
        <v>0</v>
      </c>
      <c r="WBK20">
        <f>Completed!WAU102</f>
        <v>0</v>
      </c>
      <c r="WBL20">
        <f>Completed!WAV102</f>
        <v>0</v>
      </c>
      <c r="WBM20">
        <f>Completed!WAW102</f>
        <v>0</v>
      </c>
      <c r="WBN20">
        <f>Completed!WAX102</f>
        <v>0</v>
      </c>
      <c r="WBO20">
        <f>Completed!WAY102</f>
        <v>0</v>
      </c>
      <c r="WBP20">
        <f>Completed!WAZ102</f>
        <v>0</v>
      </c>
      <c r="WBQ20">
        <f>Completed!WBA102</f>
        <v>0</v>
      </c>
      <c r="WBR20">
        <f>Completed!WBB102</f>
        <v>0</v>
      </c>
      <c r="WBS20">
        <f>Completed!WBC102</f>
        <v>0</v>
      </c>
      <c r="WBT20">
        <f>Completed!WBD102</f>
        <v>0</v>
      </c>
      <c r="WBU20">
        <f>Completed!WBE102</f>
        <v>0</v>
      </c>
      <c r="WBV20">
        <f>Completed!WBF102</f>
        <v>0</v>
      </c>
      <c r="WBW20">
        <f>Completed!WBG102</f>
        <v>0</v>
      </c>
      <c r="WBX20">
        <f>Completed!WBH102</f>
        <v>0</v>
      </c>
      <c r="WBY20">
        <f>Completed!WBI102</f>
        <v>0</v>
      </c>
      <c r="WBZ20">
        <f>Completed!WBJ102</f>
        <v>0</v>
      </c>
      <c r="WCA20">
        <f>Completed!WBK102</f>
        <v>0</v>
      </c>
      <c r="WCB20">
        <f>Completed!WBL102</f>
        <v>0</v>
      </c>
      <c r="WCC20">
        <f>Completed!WBM102</f>
        <v>0</v>
      </c>
      <c r="WCD20">
        <f>Completed!WBN102</f>
        <v>0</v>
      </c>
      <c r="WCE20">
        <f>Completed!WBO102</f>
        <v>0</v>
      </c>
      <c r="WCF20">
        <f>Completed!WBP102</f>
        <v>0</v>
      </c>
      <c r="WCG20">
        <f>Completed!WBQ102</f>
        <v>0</v>
      </c>
      <c r="WCH20">
        <f>Completed!WBR102</f>
        <v>0</v>
      </c>
      <c r="WCI20">
        <f>Completed!WBS102</f>
        <v>0</v>
      </c>
      <c r="WCJ20">
        <f>Completed!WBT102</f>
        <v>0</v>
      </c>
      <c r="WCK20">
        <f>Completed!WBU102</f>
        <v>0</v>
      </c>
      <c r="WCL20">
        <f>Completed!WBV102</f>
        <v>0</v>
      </c>
      <c r="WCM20">
        <f>Completed!WBW102</f>
        <v>0</v>
      </c>
      <c r="WCN20">
        <f>Completed!WBX102</f>
        <v>0</v>
      </c>
      <c r="WCO20">
        <f>Completed!WBY102</f>
        <v>0</v>
      </c>
      <c r="WCP20">
        <f>Completed!WBZ102</f>
        <v>0</v>
      </c>
      <c r="WCQ20">
        <f>Completed!WCA102</f>
        <v>0</v>
      </c>
      <c r="WCR20">
        <f>Completed!WCB102</f>
        <v>0</v>
      </c>
      <c r="WCS20">
        <f>Completed!WCC102</f>
        <v>0</v>
      </c>
      <c r="WCT20">
        <f>Completed!WCD102</f>
        <v>0</v>
      </c>
      <c r="WCU20">
        <f>Completed!WCE102</f>
        <v>0</v>
      </c>
      <c r="WCV20">
        <f>Completed!WCF102</f>
        <v>0</v>
      </c>
      <c r="WCW20">
        <f>Completed!WCG102</f>
        <v>0</v>
      </c>
      <c r="WCX20">
        <f>Completed!WCH102</f>
        <v>0</v>
      </c>
      <c r="WCY20">
        <f>Completed!WCI102</f>
        <v>0</v>
      </c>
      <c r="WCZ20">
        <f>Completed!WCJ102</f>
        <v>0</v>
      </c>
      <c r="WDA20">
        <f>Completed!WCK102</f>
        <v>0</v>
      </c>
      <c r="WDB20">
        <f>Completed!WCL102</f>
        <v>0</v>
      </c>
      <c r="WDC20">
        <f>Completed!WCM102</f>
        <v>0</v>
      </c>
      <c r="WDD20">
        <f>Completed!WCN102</f>
        <v>0</v>
      </c>
      <c r="WDE20">
        <f>Completed!WCO102</f>
        <v>0</v>
      </c>
      <c r="WDF20">
        <f>Completed!WCP102</f>
        <v>0</v>
      </c>
      <c r="WDG20">
        <f>Completed!WCQ102</f>
        <v>0</v>
      </c>
      <c r="WDH20">
        <f>Completed!WCR102</f>
        <v>0</v>
      </c>
      <c r="WDI20">
        <f>Completed!WCS102</f>
        <v>0</v>
      </c>
      <c r="WDJ20">
        <f>Completed!WCT102</f>
        <v>0</v>
      </c>
      <c r="WDK20">
        <f>Completed!WCU102</f>
        <v>0</v>
      </c>
      <c r="WDL20">
        <f>Completed!WCV102</f>
        <v>0</v>
      </c>
      <c r="WDM20">
        <f>Completed!WCW102</f>
        <v>0</v>
      </c>
      <c r="WDN20">
        <f>Completed!WCX102</f>
        <v>0</v>
      </c>
      <c r="WDO20">
        <f>Completed!WCY102</f>
        <v>0</v>
      </c>
      <c r="WDP20">
        <f>Completed!WCZ102</f>
        <v>0</v>
      </c>
      <c r="WDQ20">
        <f>Completed!WDA102</f>
        <v>0</v>
      </c>
      <c r="WDR20">
        <f>Completed!WDB102</f>
        <v>0</v>
      </c>
      <c r="WDS20">
        <f>Completed!WDC102</f>
        <v>0</v>
      </c>
      <c r="WDT20">
        <f>Completed!WDD102</f>
        <v>0</v>
      </c>
      <c r="WDU20">
        <f>Completed!WDE102</f>
        <v>0</v>
      </c>
      <c r="WDV20">
        <f>Completed!WDF102</f>
        <v>0</v>
      </c>
      <c r="WDW20">
        <f>Completed!WDG102</f>
        <v>0</v>
      </c>
      <c r="WDX20">
        <f>Completed!WDH102</f>
        <v>0</v>
      </c>
      <c r="WDY20">
        <f>Completed!WDI102</f>
        <v>0</v>
      </c>
      <c r="WDZ20">
        <f>Completed!WDJ102</f>
        <v>0</v>
      </c>
      <c r="WEA20">
        <f>Completed!WDK102</f>
        <v>0</v>
      </c>
      <c r="WEB20">
        <f>Completed!WDL102</f>
        <v>0</v>
      </c>
      <c r="WEC20">
        <f>Completed!WDM102</f>
        <v>0</v>
      </c>
      <c r="WED20">
        <f>Completed!WDN102</f>
        <v>0</v>
      </c>
      <c r="WEE20">
        <f>Completed!WDO102</f>
        <v>0</v>
      </c>
      <c r="WEF20">
        <f>Completed!WDP102</f>
        <v>0</v>
      </c>
      <c r="WEG20">
        <f>Completed!WDQ102</f>
        <v>0</v>
      </c>
      <c r="WEH20">
        <f>Completed!WDR102</f>
        <v>0</v>
      </c>
      <c r="WEI20">
        <f>Completed!WDS102</f>
        <v>0</v>
      </c>
      <c r="WEJ20">
        <f>Completed!WDT102</f>
        <v>0</v>
      </c>
      <c r="WEK20">
        <f>Completed!WDU102</f>
        <v>0</v>
      </c>
      <c r="WEL20">
        <f>Completed!WDV102</f>
        <v>0</v>
      </c>
      <c r="WEM20">
        <f>Completed!WDW102</f>
        <v>0</v>
      </c>
      <c r="WEN20">
        <f>Completed!WDX102</f>
        <v>0</v>
      </c>
      <c r="WEO20">
        <f>Completed!WDY102</f>
        <v>0</v>
      </c>
      <c r="WEP20">
        <f>Completed!WDZ102</f>
        <v>0</v>
      </c>
      <c r="WEQ20">
        <f>Completed!WEA102</f>
        <v>0</v>
      </c>
      <c r="WER20">
        <f>Completed!WEB102</f>
        <v>0</v>
      </c>
      <c r="WES20">
        <f>Completed!WEC102</f>
        <v>0</v>
      </c>
      <c r="WET20">
        <f>Completed!WED102</f>
        <v>0</v>
      </c>
      <c r="WEU20">
        <f>Completed!WEE102</f>
        <v>0</v>
      </c>
      <c r="WEV20">
        <f>Completed!WEF102</f>
        <v>0</v>
      </c>
      <c r="WEW20">
        <f>Completed!WEG102</f>
        <v>0</v>
      </c>
      <c r="WEX20">
        <f>Completed!WEH102</f>
        <v>0</v>
      </c>
      <c r="WEY20">
        <f>Completed!WEI102</f>
        <v>0</v>
      </c>
      <c r="WEZ20">
        <f>Completed!WEJ102</f>
        <v>0</v>
      </c>
      <c r="WFA20">
        <f>Completed!WEK102</f>
        <v>0</v>
      </c>
      <c r="WFB20">
        <f>Completed!WEL102</f>
        <v>0</v>
      </c>
      <c r="WFC20">
        <f>Completed!WEM102</f>
        <v>0</v>
      </c>
      <c r="WFD20">
        <f>Completed!WEN102</f>
        <v>0</v>
      </c>
      <c r="WFE20">
        <f>Completed!WEO102</f>
        <v>0</v>
      </c>
      <c r="WFF20">
        <f>Completed!WEP102</f>
        <v>0</v>
      </c>
      <c r="WFG20">
        <f>Completed!WEQ102</f>
        <v>0</v>
      </c>
      <c r="WFH20">
        <f>Completed!WER102</f>
        <v>0</v>
      </c>
      <c r="WFI20">
        <f>Completed!WES102</f>
        <v>0</v>
      </c>
      <c r="WFJ20">
        <f>Completed!WET102</f>
        <v>0</v>
      </c>
      <c r="WFK20">
        <f>Completed!WEU102</f>
        <v>0</v>
      </c>
      <c r="WFL20">
        <f>Completed!WEV102</f>
        <v>0</v>
      </c>
      <c r="WFM20">
        <f>Completed!WEW102</f>
        <v>0</v>
      </c>
      <c r="WFN20">
        <f>Completed!WEX102</f>
        <v>0</v>
      </c>
      <c r="WFO20">
        <f>Completed!WEY102</f>
        <v>0</v>
      </c>
      <c r="WFP20">
        <f>Completed!WEZ102</f>
        <v>0</v>
      </c>
      <c r="WFQ20">
        <f>Completed!WFA102</f>
        <v>0</v>
      </c>
      <c r="WFR20">
        <f>Completed!WFB102</f>
        <v>0</v>
      </c>
      <c r="WFS20">
        <f>Completed!WFC102</f>
        <v>0</v>
      </c>
      <c r="WFT20">
        <f>Completed!WFD102</f>
        <v>0</v>
      </c>
      <c r="WFU20">
        <f>Completed!WFE102</f>
        <v>0</v>
      </c>
      <c r="WFV20">
        <f>Completed!WFF102</f>
        <v>0</v>
      </c>
      <c r="WFW20">
        <f>Completed!WFG102</f>
        <v>0</v>
      </c>
      <c r="WFX20">
        <f>Completed!WFH102</f>
        <v>0</v>
      </c>
      <c r="WFY20">
        <f>Completed!WFI102</f>
        <v>0</v>
      </c>
      <c r="WFZ20">
        <f>Completed!WFJ102</f>
        <v>0</v>
      </c>
      <c r="WGA20">
        <f>Completed!WFK102</f>
        <v>0</v>
      </c>
      <c r="WGB20">
        <f>Completed!WFL102</f>
        <v>0</v>
      </c>
      <c r="WGC20">
        <f>Completed!WFM102</f>
        <v>0</v>
      </c>
      <c r="WGD20">
        <f>Completed!WFN102</f>
        <v>0</v>
      </c>
      <c r="WGE20">
        <f>Completed!WFO102</f>
        <v>0</v>
      </c>
      <c r="WGF20">
        <f>Completed!WFP102</f>
        <v>0</v>
      </c>
      <c r="WGG20">
        <f>Completed!WFQ102</f>
        <v>0</v>
      </c>
      <c r="WGH20">
        <f>Completed!WFR102</f>
        <v>0</v>
      </c>
      <c r="WGI20">
        <f>Completed!WFS102</f>
        <v>0</v>
      </c>
      <c r="WGJ20">
        <f>Completed!WFT102</f>
        <v>0</v>
      </c>
      <c r="WGK20">
        <f>Completed!WFU102</f>
        <v>0</v>
      </c>
      <c r="WGL20">
        <f>Completed!WFV102</f>
        <v>0</v>
      </c>
      <c r="WGM20">
        <f>Completed!WFW102</f>
        <v>0</v>
      </c>
      <c r="WGN20">
        <f>Completed!WFX102</f>
        <v>0</v>
      </c>
      <c r="WGO20">
        <f>Completed!WFY102</f>
        <v>0</v>
      </c>
      <c r="WGP20">
        <f>Completed!WFZ102</f>
        <v>0</v>
      </c>
      <c r="WGQ20">
        <f>Completed!WGA102</f>
        <v>0</v>
      </c>
      <c r="WGR20">
        <f>Completed!WGB102</f>
        <v>0</v>
      </c>
      <c r="WGS20">
        <f>Completed!WGC102</f>
        <v>0</v>
      </c>
      <c r="WGT20">
        <f>Completed!WGD102</f>
        <v>0</v>
      </c>
      <c r="WGU20">
        <f>Completed!WGE102</f>
        <v>0</v>
      </c>
      <c r="WGV20">
        <f>Completed!WGF102</f>
        <v>0</v>
      </c>
      <c r="WGW20">
        <f>Completed!WGG102</f>
        <v>0</v>
      </c>
      <c r="WGX20">
        <f>Completed!WGH102</f>
        <v>0</v>
      </c>
      <c r="WGY20">
        <f>Completed!WGI102</f>
        <v>0</v>
      </c>
      <c r="WGZ20">
        <f>Completed!WGJ102</f>
        <v>0</v>
      </c>
      <c r="WHA20">
        <f>Completed!WGK102</f>
        <v>0</v>
      </c>
      <c r="WHB20">
        <f>Completed!WGL102</f>
        <v>0</v>
      </c>
      <c r="WHC20">
        <f>Completed!WGM102</f>
        <v>0</v>
      </c>
      <c r="WHD20">
        <f>Completed!WGN102</f>
        <v>0</v>
      </c>
      <c r="WHE20">
        <f>Completed!WGO102</f>
        <v>0</v>
      </c>
      <c r="WHF20">
        <f>Completed!WGP102</f>
        <v>0</v>
      </c>
      <c r="WHG20">
        <f>Completed!WGQ102</f>
        <v>0</v>
      </c>
      <c r="WHH20">
        <f>Completed!WGR102</f>
        <v>0</v>
      </c>
      <c r="WHI20">
        <f>Completed!WGS102</f>
        <v>0</v>
      </c>
      <c r="WHJ20">
        <f>Completed!WGT102</f>
        <v>0</v>
      </c>
      <c r="WHK20">
        <f>Completed!WGU102</f>
        <v>0</v>
      </c>
      <c r="WHL20">
        <f>Completed!WGV102</f>
        <v>0</v>
      </c>
      <c r="WHM20">
        <f>Completed!WGW102</f>
        <v>0</v>
      </c>
      <c r="WHN20">
        <f>Completed!WGX102</f>
        <v>0</v>
      </c>
      <c r="WHO20">
        <f>Completed!WGY102</f>
        <v>0</v>
      </c>
      <c r="WHP20">
        <f>Completed!WGZ102</f>
        <v>0</v>
      </c>
      <c r="WHQ20">
        <f>Completed!WHA102</f>
        <v>0</v>
      </c>
      <c r="WHR20">
        <f>Completed!WHB102</f>
        <v>0</v>
      </c>
      <c r="WHS20">
        <f>Completed!WHC102</f>
        <v>0</v>
      </c>
      <c r="WHT20">
        <f>Completed!WHD102</f>
        <v>0</v>
      </c>
      <c r="WHU20">
        <f>Completed!WHE102</f>
        <v>0</v>
      </c>
      <c r="WHV20">
        <f>Completed!WHF102</f>
        <v>0</v>
      </c>
      <c r="WHW20">
        <f>Completed!WHG102</f>
        <v>0</v>
      </c>
      <c r="WHX20">
        <f>Completed!WHH102</f>
        <v>0</v>
      </c>
      <c r="WHY20">
        <f>Completed!WHI102</f>
        <v>0</v>
      </c>
      <c r="WHZ20">
        <f>Completed!WHJ102</f>
        <v>0</v>
      </c>
      <c r="WIA20">
        <f>Completed!WHK102</f>
        <v>0</v>
      </c>
      <c r="WIB20">
        <f>Completed!WHL102</f>
        <v>0</v>
      </c>
      <c r="WIC20">
        <f>Completed!WHM102</f>
        <v>0</v>
      </c>
      <c r="WID20">
        <f>Completed!WHN102</f>
        <v>0</v>
      </c>
      <c r="WIE20">
        <f>Completed!WHO102</f>
        <v>0</v>
      </c>
      <c r="WIF20">
        <f>Completed!WHP102</f>
        <v>0</v>
      </c>
      <c r="WIG20">
        <f>Completed!WHQ102</f>
        <v>0</v>
      </c>
      <c r="WIH20">
        <f>Completed!WHR102</f>
        <v>0</v>
      </c>
      <c r="WII20">
        <f>Completed!WHS102</f>
        <v>0</v>
      </c>
      <c r="WIJ20">
        <f>Completed!WHT102</f>
        <v>0</v>
      </c>
      <c r="WIK20">
        <f>Completed!WHU102</f>
        <v>0</v>
      </c>
      <c r="WIL20">
        <f>Completed!WHV102</f>
        <v>0</v>
      </c>
      <c r="WIM20">
        <f>Completed!WHW102</f>
        <v>0</v>
      </c>
      <c r="WIN20">
        <f>Completed!WHX102</f>
        <v>0</v>
      </c>
      <c r="WIO20">
        <f>Completed!WHY102</f>
        <v>0</v>
      </c>
      <c r="WIP20">
        <f>Completed!WHZ102</f>
        <v>0</v>
      </c>
      <c r="WIQ20">
        <f>Completed!WIA102</f>
        <v>0</v>
      </c>
      <c r="WIR20">
        <f>Completed!WIB102</f>
        <v>0</v>
      </c>
      <c r="WIS20">
        <f>Completed!WIC102</f>
        <v>0</v>
      </c>
      <c r="WIT20">
        <f>Completed!WID102</f>
        <v>0</v>
      </c>
      <c r="WIU20">
        <f>Completed!WIE102</f>
        <v>0</v>
      </c>
      <c r="WIV20">
        <f>Completed!WIF102</f>
        <v>0</v>
      </c>
      <c r="WIW20">
        <f>Completed!WIG102</f>
        <v>0</v>
      </c>
      <c r="WIX20">
        <f>Completed!WIH102</f>
        <v>0</v>
      </c>
      <c r="WIY20">
        <f>Completed!WII102</f>
        <v>0</v>
      </c>
      <c r="WIZ20">
        <f>Completed!WIJ102</f>
        <v>0</v>
      </c>
      <c r="WJA20">
        <f>Completed!WIK102</f>
        <v>0</v>
      </c>
      <c r="WJB20">
        <f>Completed!WIL102</f>
        <v>0</v>
      </c>
      <c r="WJC20">
        <f>Completed!WIM102</f>
        <v>0</v>
      </c>
      <c r="WJD20">
        <f>Completed!WIN102</f>
        <v>0</v>
      </c>
      <c r="WJE20">
        <f>Completed!WIO102</f>
        <v>0</v>
      </c>
      <c r="WJF20">
        <f>Completed!WIP102</f>
        <v>0</v>
      </c>
      <c r="WJG20">
        <f>Completed!WIQ102</f>
        <v>0</v>
      </c>
      <c r="WJH20">
        <f>Completed!WIR102</f>
        <v>0</v>
      </c>
      <c r="WJI20">
        <f>Completed!WIS102</f>
        <v>0</v>
      </c>
      <c r="WJJ20">
        <f>Completed!WIT102</f>
        <v>0</v>
      </c>
      <c r="WJK20">
        <f>Completed!WIU102</f>
        <v>0</v>
      </c>
      <c r="WJL20">
        <f>Completed!WIV102</f>
        <v>0</v>
      </c>
      <c r="WJM20">
        <f>Completed!WIW102</f>
        <v>0</v>
      </c>
      <c r="WJN20">
        <f>Completed!WIX102</f>
        <v>0</v>
      </c>
      <c r="WJO20">
        <f>Completed!WIY102</f>
        <v>0</v>
      </c>
      <c r="WJP20">
        <f>Completed!WIZ102</f>
        <v>0</v>
      </c>
      <c r="WJQ20">
        <f>Completed!WJA102</f>
        <v>0</v>
      </c>
      <c r="WJR20">
        <f>Completed!WJB102</f>
        <v>0</v>
      </c>
      <c r="WJS20">
        <f>Completed!WJC102</f>
        <v>0</v>
      </c>
      <c r="WJT20">
        <f>Completed!WJD102</f>
        <v>0</v>
      </c>
      <c r="WJU20">
        <f>Completed!WJE102</f>
        <v>0</v>
      </c>
      <c r="WJV20">
        <f>Completed!WJF102</f>
        <v>0</v>
      </c>
      <c r="WJW20">
        <f>Completed!WJG102</f>
        <v>0</v>
      </c>
      <c r="WJX20">
        <f>Completed!WJH102</f>
        <v>0</v>
      </c>
      <c r="WJY20">
        <f>Completed!WJI102</f>
        <v>0</v>
      </c>
      <c r="WJZ20">
        <f>Completed!WJJ102</f>
        <v>0</v>
      </c>
      <c r="WKA20">
        <f>Completed!WJK102</f>
        <v>0</v>
      </c>
      <c r="WKB20">
        <f>Completed!WJL102</f>
        <v>0</v>
      </c>
      <c r="WKC20">
        <f>Completed!WJM102</f>
        <v>0</v>
      </c>
      <c r="WKD20">
        <f>Completed!WJN102</f>
        <v>0</v>
      </c>
      <c r="WKE20">
        <f>Completed!WJO102</f>
        <v>0</v>
      </c>
      <c r="WKF20">
        <f>Completed!WJP102</f>
        <v>0</v>
      </c>
      <c r="WKG20">
        <f>Completed!WJQ102</f>
        <v>0</v>
      </c>
      <c r="WKH20">
        <f>Completed!WJR102</f>
        <v>0</v>
      </c>
      <c r="WKI20">
        <f>Completed!WJS102</f>
        <v>0</v>
      </c>
      <c r="WKJ20">
        <f>Completed!WJT102</f>
        <v>0</v>
      </c>
      <c r="WKK20">
        <f>Completed!WJU102</f>
        <v>0</v>
      </c>
      <c r="WKL20">
        <f>Completed!WJV102</f>
        <v>0</v>
      </c>
      <c r="WKM20">
        <f>Completed!WJW102</f>
        <v>0</v>
      </c>
      <c r="WKN20">
        <f>Completed!WJX102</f>
        <v>0</v>
      </c>
      <c r="WKO20">
        <f>Completed!WJY102</f>
        <v>0</v>
      </c>
      <c r="WKP20">
        <f>Completed!WJZ102</f>
        <v>0</v>
      </c>
      <c r="WKQ20">
        <f>Completed!WKA102</f>
        <v>0</v>
      </c>
      <c r="WKR20">
        <f>Completed!WKB102</f>
        <v>0</v>
      </c>
      <c r="WKS20">
        <f>Completed!WKC102</f>
        <v>0</v>
      </c>
      <c r="WKT20">
        <f>Completed!WKD102</f>
        <v>0</v>
      </c>
      <c r="WKU20">
        <f>Completed!WKE102</f>
        <v>0</v>
      </c>
      <c r="WKV20">
        <f>Completed!WKF102</f>
        <v>0</v>
      </c>
      <c r="WKW20">
        <f>Completed!WKG102</f>
        <v>0</v>
      </c>
      <c r="WKX20">
        <f>Completed!WKH102</f>
        <v>0</v>
      </c>
      <c r="WKY20">
        <f>Completed!WKI102</f>
        <v>0</v>
      </c>
      <c r="WKZ20">
        <f>Completed!WKJ102</f>
        <v>0</v>
      </c>
      <c r="WLA20">
        <f>Completed!WKK102</f>
        <v>0</v>
      </c>
      <c r="WLB20">
        <f>Completed!WKL102</f>
        <v>0</v>
      </c>
      <c r="WLC20">
        <f>Completed!WKM102</f>
        <v>0</v>
      </c>
      <c r="WLD20">
        <f>Completed!WKN102</f>
        <v>0</v>
      </c>
      <c r="WLE20">
        <f>Completed!WKO102</f>
        <v>0</v>
      </c>
      <c r="WLF20">
        <f>Completed!WKP102</f>
        <v>0</v>
      </c>
      <c r="WLG20">
        <f>Completed!WKQ102</f>
        <v>0</v>
      </c>
      <c r="WLH20">
        <f>Completed!WKR102</f>
        <v>0</v>
      </c>
      <c r="WLI20">
        <f>Completed!WKS102</f>
        <v>0</v>
      </c>
      <c r="WLJ20">
        <f>Completed!WKT102</f>
        <v>0</v>
      </c>
      <c r="WLK20">
        <f>Completed!WKU102</f>
        <v>0</v>
      </c>
      <c r="WLL20">
        <f>Completed!WKV102</f>
        <v>0</v>
      </c>
      <c r="WLM20">
        <f>Completed!WKW102</f>
        <v>0</v>
      </c>
      <c r="WLN20">
        <f>Completed!WKX102</f>
        <v>0</v>
      </c>
      <c r="WLO20">
        <f>Completed!WKY102</f>
        <v>0</v>
      </c>
      <c r="WLP20">
        <f>Completed!WKZ102</f>
        <v>0</v>
      </c>
      <c r="WLQ20">
        <f>Completed!WLA102</f>
        <v>0</v>
      </c>
      <c r="WLR20">
        <f>Completed!WLB102</f>
        <v>0</v>
      </c>
      <c r="WLS20">
        <f>Completed!WLC102</f>
        <v>0</v>
      </c>
      <c r="WLT20">
        <f>Completed!WLD102</f>
        <v>0</v>
      </c>
      <c r="WLU20">
        <f>Completed!WLE102</f>
        <v>0</v>
      </c>
      <c r="WLV20">
        <f>Completed!WLF102</f>
        <v>0</v>
      </c>
      <c r="WLW20">
        <f>Completed!WLG102</f>
        <v>0</v>
      </c>
      <c r="WLX20">
        <f>Completed!WLH102</f>
        <v>0</v>
      </c>
      <c r="WLY20">
        <f>Completed!WLI102</f>
        <v>0</v>
      </c>
      <c r="WLZ20">
        <f>Completed!WLJ102</f>
        <v>0</v>
      </c>
      <c r="WMA20">
        <f>Completed!WLK102</f>
        <v>0</v>
      </c>
      <c r="WMB20">
        <f>Completed!WLL102</f>
        <v>0</v>
      </c>
      <c r="WMC20">
        <f>Completed!WLM102</f>
        <v>0</v>
      </c>
      <c r="WMD20">
        <f>Completed!WLN102</f>
        <v>0</v>
      </c>
      <c r="WME20">
        <f>Completed!WLO102</f>
        <v>0</v>
      </c>
      <c r="WMF20">
        <f>Completed!WLP102</f>
        <v>0</v>
      </c>
      <c r="WMG20">
        <f>Completed!WLQ102</f>
        <v>0</v>
      </c>
      <c r="WMH20">
        <f>Completed!WLR102</f>
        <v>0</v>
      </c>
      <c r="WMI20">
        <f>Completed!WLS102</f>
        <v>0</v>
      </c>
      <c r="WMJ20">
        <f>Completed!WLT102</f>
        <v>0</v>
      </c>
      <c r="WMK20">
        <f>Completed!WLU102</f>
        <v>0</v>
      </c>
      <c r="WML20">
        <f>Completed!WLV102</f>
        <v>0</v>
      </c>
      <c r="WMM20">
        <f>Completed!WLW102</f>
        <v>0</v>
      </c>
      <c r="WMN20">
        <f>Completed!WLX102</f>
        <v>0</v>
      </c>
      <c r="WMO20">
        <f>Completed!WLY102</f>
        <v>0</v>
      </c>
      <c r="WMP20">
        <f>Completed!WLZ102</f>
        <v>0</v>
      </c>
      <c r="WMQ20">
        <f>Completed!WMA102</f>
        <v>0</v>
      </c>
      <c r="WMR20">
        <f>Completed!WMB102</f>
        <v>0</v>
      </c>
      <c r="WMS20">
        <f>Completed!WMC102</f>
        <v>0</v>
      </c>
      <c r="WMT20">
        <f>Completed!WMD102</f>
        <v>0</v>
      </c>
      <c r="WMU20">
        <f>Completed!WME102</f>
        <v>0</v>
      </c>
      <c r="WMV20">
        <f>Completed!WMF102</f>
        <v>0</v>
      </c>
      <c r="WMW20">
        <f>Completed!WMG102</f>
        <v>0</v>
      </c>
      <c r="WMX20">
        <f>Completed!WMH102</f>
        <v>0</v>
      </c>
      <c r="WMY20">
        <f>Completed!WMI102</f>
        <v>0</v>
      </c>
      <c r="WMZ20">
        <f>Completed!WMJ102</f>
        <v>0</v>
      </c>
      <c r="WNA20">
        <f>Completed!WMK102</f>
        <v>0</v>
      </c>
      <c r="WNB20">
        <f>Completed!WML102</f>
        <v>0</v>
      </c>
      <c r="WNC20">
        <f>Completed!WMM102</f>
        <v>0</v>
      </c>
      <c r="WND20">
        <f>Completed!WMN102</f>
        <v>0</v>
      </c>
      <c r="WNE20">
        <f>Completed!WMO102</f>
        <v>0</v>
      </c>
      <c r="WNF20">
        <f>Completed!WMP102</f>
        <v>0</v>
      </c>
      <c r="WNG20">
        <f>Completed!WMQ102</f>
        <v>0</v>
      </c>
      <c r="WNH20">
        <f>Completed!WMR102</f>
        <v>0</v>
      </c>
      <c r="WNI20">
        <f>Completed!WMS102</f>
        <v>0</v>
      </c>
      <c r="WNJ20">
        <f>Completed!WMT102</f>
        <v>0</v>
      </c>
      <c r="WNK20">
        <f>Completed!WMU102</f>
        <v>0</v>
      </c>
      <c r="WNL20">
        <f>Completed!WMV102</f>
        <v>0</v>
      </c>
      <c r="WNM20">
        <f>Completed!WMW102</f>
        <v>0</v>
      </c>
      <c r="WNN20">
        <f>Completed!WMX102</f>
        <v>0</v>
      </c>
      <c r="WNO20">
        <f>Completed!WMY102</f>
        <v>0</v>
      </c>
      <c r="WNP20">
        <f>Completed!WMZ102</f>
        <v>0</v>
      </c>
      <c r="WNQ20">
        <f>Completed!WNA102</f>
        <v>0</v>
      </c>
      <c r="WNR20">
        <f>Completed!WNB102</f>
        <v>0</v>
      </c>
      <c r="WNS20">
        <f>Completed!WNC102</f>
        <v>0</v>
      </c>
      <c r="WNT20">
        <f>Completed!WND102</f>
        <v>0</v>
      </c>
      <c r="WNU20">
        <f>Completed!WNE102</f>
        <v>0</v>
      </c>
      <c r="WNV20">
        <f>Completed!WNF102</f>
        <v>0</v>
      </c>
      <c r="WNW20">
        <f>Completed!WNG102</f>
        <v>0</v>
      </c>
      <c r="WNX20">
        <f>Completed!WNH102</f>
        <v>0</v>
      </c>
      <c r="WNY20">
        <f>Completed!WNI102</f>
        <v>0</v>
      </c>
      <c r="WNZ20">
        <f>Completed!WNJ102</f>
        <v>0</v>
      </c>
      <c r="WOA20">
        <f>Completed!WNK102</f>
        <v>0</v>
      </c>
      <c r="WOB20">
        <f>Completed!WNL102</f>
        <v>0</v>
      </c>
      <c r="WOC20">
        <f>Completed!WNM102</f>
        <v>0</v>
      </c>
      <c r="WOD20">
        <f>Completed!WNN102</f>
        <v>0</v>
      </c>
      <c r="WOE20">
        <f>Completed!WNO102</f>
        <v>0</v>
      </c>
      <c r="WOF20">
        <f>Completed!WNP102</f>
        <v>0</v>
      </c>
      <c r="WOG20">
        <f>Completed!WNQ102</f>
        <v>0</v>
      </c>
      <c r="WOH20">
        <f>Completed!WNR102</f>
        <v>0</v>
      </c>
      <c r="WOI20">
        <f>Completed!WNS102</f>
        <v>0</v>
      </c>
      <c r="WOJ20">
        <f>Completed!WNT102</f>
        <v>0</v>
      </c>
      <c r="WOK20">
        <f>Completed!WNU102</f>
        <v>0</v>
      </c>
      <c r="WOL20">
        <f>Completed!WNV102</f>
        <v>0</v>
      </c>
      <c r="WOM20">
        <f>Completed!WNW102</f>
        <v>0</v>
      </c>
      <c r="WON20">
        <f>Completed!WNX102</f>
        <v>0</v>
      </c>
      <c r="WOO20">
        <f>Completed!WNY102</f>
        <v>0</v>
      </c>
      <c r="WOP20">
        <f>Completed!WNZ102</f>
        <v>0</v>
      </c>
      <c r="WOQ20">
        <f>Completed!WOA102</f>
        <v>0</v>
      </c>
      <c r="WOR20">
        <f>Completed!WOB102</f>
        <v>0</v>
      </c>
      <c r="WOS20">
        <f>Completed!WOC102</f>
        <v>0</v>
      </c>
      <c r="WOT20">
        <f>Completed!WOD102</f>
        <v>0</v>
      </c>
      <c r="WOU20">
        <f>Completed!WOE102</f>
        <v>0</v>
      </c>
      <c r="WOV20">
        <f>Completed!WOF102</f>
        <v>0</v>
      </c>
      <c r="WOW20">
        <f>Completed!WOG102</f>
        <v>0</v>
      </c>
      <c r="WOX20">
        <f>Completed!WOH102</f>
        <v>0</v>
      </c>
      <c r="WOY20">
        <f>Completed!WOI102</f>
        <v>0</v>
      </c>
      <c r="WOZ20">
        <f>Completed!WOJ102</f>
        <v>0</v>
      </c>
      <c r="WPA20">
        <f>Completed!WOK102</f>
        <v>0</v>
      </c>
      <c r="WPB20">
        <f>Completed!WOL102</f>
        <v>0</v>
      </c>
      <c r="WPC20">
        <f>Completed!WOM102</f>
        <v>0</v>
      </c>
      <c r="WPD20">
        <f>Completed!WON102</f>
        <v>0</v>
      </c>
      <c r="WPE20">
        <f>Completed!WOO102</f>
        <v>0</v>
      </c>
      <c r="WPF20">
        <f>Completed!WOP102</f>
        <v>0</v>
      </c>
      <c r="WPG20">
        <f>Completed!WOQ102</f>
        <v>0</v>
      </c>
      <c r="WPH20">
        <f>Completed!WOR102</f>
        <v>0</v>
      </c>
      <c r="WPI20">
        <f>Completed!WOS102</f>
        <v>0</v>
      </c>
      <c r="WPJ20">
        <f>Completed!WOT102</f>
        <v>0</v>
      </c>
      <c r="WPK20">
        <f>Completed!WOU102</f>
        <v>0</v>
      </c>
      <c r="WPL20">
        <f>Completed!WOV102</f>
        <v>0</v>
      </c>
      <c r="WPM20">
        <f>Completed!WOW102</f>
        <v>0</v>
      </c>
      <c r="WPN20">
        <f>Completed!WOX102</f>
        <v>0</v>
      </c>
      <c r="WPO20">
        <f>Completed!WOY102</f>
        <v>0</v>
      </c>
      <c r="WPP20">
        <f>Completed!WOZ102</f>
        <v>0</v>
      </c>
      <c r="WPQ20">
        <f>Completed!WPA102</f>
        <v>0</v>
      </c>
      <c r="WPR20">
        <f>Completed!WPB102</f>
        <v>0</v>
      </c>
      <c r="WPS20">
        <f>Completed!WPC102</f>
        <v>0</v>
      </c>
      <c r="WPT20">
        <f>Completed!WPD102</f>
        <v>0</v>
      </c>
      <c r="WPU20">
        <f>Completed!WPE102</f>
        <v>0</v>
      </c>
      <c r="WPV20">
        <f>Completed!WPF102</f>
        <v>0</v>
      </c>
      <c r="WPW20">
        <f>Completed!WPG102</f>
        <v>0</v>
      </c>
      <c r="WPX20">
        <f>Completed!WPH102</f>
        <v>0</v>
      </c>
      <c r="WPY20">
        <f>Completed!WPI102</f>
        <v>0</v>
      </c>
      <c r="WPZ20">
        <f>Completed!WPJ102</f>
        <v>0</v>
      </c>
      <c r="WQA20">
        <f>Completed!WPK102</f>
        <v>0</v>
      </c>
      <c r="WQB20">
        <f>Completed!WPL102</f>
        <v>0</v>
      </c>
      <c r="WQC20">
        <f>Completed!WPM102</f>
        <v>0</v>
      </c>
      <c r="WQD20">
        <f>Completed!WPN102</f>
        <v>0</v>
      </c>
      <c r="WQE20">
        <f>Completed!WPO102</f>
        <v>0</v>
      </c>
      <c r="WQF20">
        <f>Completed!WPP102</f>
        <v>0</v>
      </c>
      <c r="WQG20">
        <f>Completed!WPQ102</f>
        <v>0</v>
      </c>
      <c r="WQH20">
        <f>Completed!WPR102</f>
        <v>0</v>
      </c>
      <c r="WQI20">
        <f>Completed!WPS102</f>
        <v>0</v>
      </c>
      <c r="WQJ20">
        <f>Completed!WPT102</f>
        <v>0</v>
      </c>
      <c r="WQK20">
        <f>Completed!WPU102</f>
        <v>0</v>
      </c>
      <c r="WQL20">
        <f>Completed!WPV102</f>
        <v>0</v>
      </c>
      <c r="WQM20">
        <f>Completed!WPW102</f>
        <v>0</v>
      </c>
      <c r="WQN20">
        <f>Completed!WPX102</f>
        <v>0</v>
      </c>
      <c r="WQO20">
        <f>Completed!WPY102</f>
        <v>0</v>
      </c>
      <c r="WQP20">
        <f>Completed!WPZ102</f>
        <v>0</v>
      </c>
      <c r="WQQ20">
        <f>Completed!WQA102</f>
        <v>0</v>
      </c>
      <c r="WQR20">
        <f>Completed!WQB102</f>
        <v>0</v>
      </c>
      <c r="WQS20">
        <f>Completed!WQC102</f>
        <v>0</v>
      </c>
      <c r="WQT20">
        <f>Completed!WQD102</f>
        <v>0</v>
      </c>
      <c r="WQU20">
        <f>Completed!WQE102</f>
        <v>0</v>
      </c>
      <c r="WQV20">
        <f>Completed!WQF102</f>
        <v>0</v>
      </c>
      <c r="WQW20">
        <f>Completed!WQG102</f>
        <v>0</v>
      </c>
      <c r="WQX20">
        <f>Completed!WQH102</f>
        <v>0</v>
      </c>
      <c r="WQY20">
        <f>Completed!WQI102</f>
        <v>0</v>
      </c>
      <c r="WQZ20">
        <f>Completed!WQJ102</f>
        <v>0</v>
      </c>
      <c r="WRA20">
        <f>Completed!WQK102</f>
        <v>0</v>
      </c>
      <c r="WRB20">
        <f>Completed!WQL102</f>
        <v>0</v>
      </c>
      <c r="WRC20">
        <f>Completed!WQM102</f>
        <v>0</v>
      </c>
      <c r="WRD20">
        <f>Completed!WQN102</f>
        <v>0</v>
      </c>
      <c r="WRE20">
        <f>Completed!WQO102</f>
        <v>0</v>
      </c>
      <c r="WRF20">
        <f>Completed!WQP102</f>
        <v>0</v>
      </c>
      <c r="WRG20">
        <f>Completed!WQQ102</f>
        <v>0</v>
      </c>
      <c r="WRH20">
        <f>Completed!WQR102</f>
        <v>0</v>
      </c>
      <c r="WRI20">
        <f>Completed!WQS102</f>
        <v>0</v>
      </c>
      <c r="WRJ20">
        <f>Completed!WQT102</f>
        <v>0</v>
      </c>
      <c r="WRK20">
        <f>Completed!WQU102</f>
        <v>0</v>
      </c>
      <c r="WRL20">
        <f>Completed!WQV102</f>
        <v>0</v>
      </c>
      <c r="WRM20">
        <f>Completed!WQW102</f>
        <v>0</v>
      </c>
      <c r="WRN20">
        <f>Completed!WQX102</f>
        <v>0</v>
      </c>
      <c r="WRO20">
        <f>Completed!WQY102</f>
        <v>0</v>
      </c>
      <c r="WRP20">
        <f>Completed!WQZ102</f>
        <v>0</v>
      </c>
      <c r="WRQ20">
        <f>Completed!WRA102</f>
        <v>0</v>
      </c>
      <c r="WRR20">
        <f>Completed!WRB102</f>
        <v>0</v>
      </c>
      <c r="WRS20">
        <f>Completed!WRC102</f>
        <v>0</v>
      </c>
      <c r="WRT20">
        <f>Completed!WRD102</f>
        <v>0</v>
      </c>
      <c r="WRU20">
        <f>Completed!WRE102</f>
        <v>0</v>
      </c>
      <c r="WRV20">
        <f>Completed!WRF102</f>
        <v>0</v>
      </c>
      <c r="WRW20">
        <f>Completed!WRG102</f>
        <v>0</v>
      </c>
      <c r="WRX20">
        <f>Completed!WRH102</f>
        <v>0</v>
      </c>
      <c r="WRY20">
        <f>Completed!WRI102</f>
        <v>0</v>
      </c>
      <c r="WRZ20">
        <f>Completed!WRJ102</f>
        <v>0</v>
      </c>
      <c r="WSA20">
        <f>Completed!WRK102</f>
        <v>0</v>
      </c>
      <c r="WSB20">
        <f>Completed!WRL102</f>
        <v>0</v>
      </c>
      <c r="WSC20">
        <f>Completed!WRM102</f>
        <v>0</v>
      </c>
      <c r="WSD20">
        <f>Completed!WRN102</f>
        <v>0</v>
      </c>
      <c r="WSE20">
        <f>Completed!WRO102</f>
        <v>0</v>
      </c>
      <c r="WSF20">
        <f>Completed!WRP102</f>
        <v>0</v>
      </c>
      <c r="WSG20">
        <f>Completed!WRQ102</f>
        <v>0</v>
      </c>
      <c r="WSH20">
        <f>Completed!WRR102</f>
        <v>0</v>
      </c>
      <c r="WSI20">
        <f>Completed!WRS102</f>
        <v>0</v>
      </c>
      <c r="WSJ20">
        <f>Completed!WRT102</f>
        <v>0</v>
      </c>
      <c r="WSK20">
        <f>Completed!WRU102</f>
        <v>0</v>
      </c>
      <c r="WSL20">
        <f>Completed!WRV102</f>
        <v>0</v>
      </c>
      <c r="WSM20">
        <f>Completed!WRW102</f>
        <v>0</v>
      </c>
      <c r="WSN20">
        <f>Completed!WRX102</f>
        <v>0</v>
      </c>
      <c r="WSO20">
        <f>Completed!WRY102</f>
        <v>0</v>
      </c>
      <c r="WSP20">
        <f>Completed!WRZ102</f>
        <v>0</v>
      </c>
      <c r="WSQ20">
        <f>Completed!WSA102</f>
        <v>0</v>
      </c>
      <c r="WSR20">
        <f>Completed!WSB102</f>
        <v>0</v>
      </c>
      <c r="WSS20">
        <f>Completed!WSC102</f>
        <v>0</v>
      </c>
      <c r="WST20">
        <f>Completed!WSD102</f>
        <v>0</v>
      </c>
      <c r="WSU20">
        <f>Completed!WSE102</f>
        <v>0</v>
      </c>
      <c r="WSV20">
        <f>Completed!WSF102</f>
        <v>0</v>
      </c>
      <c r="WSW20">
        <f>Completed!WSG102</f>
        <v>0</v>
      </c>
      <c r="WSX20">
        <f>Completed!WSH102</f>
        <v>0</v>
      </c>
      <c r="WSY20">
        <f>Completed!WSI102</f>
        <v>0</v>
      </c>
      <c r="WSZ20">
        <f>Completed!WSJ102</f>
        <v>0</v>
      </c>
      <c r="WTA20">
        <f>Completed!WSK102</f>
        <v>0</v>
      </c>
      <c r="WTB20">
        <f>Completed!WSL102</f>
        <v>0</v>
      </c>
      <c r="WTC20">
        <f>Completed!WSM102</f>
        <v>0</v>
      </c>
      <c r="WTD20">
        <f>Completed!WSN102</f>
        <v>0</v>
      </c>
      <c r="WTE20">
        <f>Completed!WSO102</f>
        <v>0</v>
      </c>
      <c r="WTF20">
        <f>Completed!WSP102</f>
        <v>0</v>
      </c>
      <c r="WTG20">
        <f>Completed!WSQ102</f>
        <v>0</v>
      </c>
      <c r="WTH20">
        <f>Completed!WSR102</f>
        <v>0</v>
      </c>
      <c r="WTI20">
        <f>Completed!WSS102</f>
        <v>0</v>
      </c>
      <c r="WTJ20">
        <f>Completed!WST102</f>
        <v>0</v>
      </c>
      <c r="WTK20">
        <f>Completed!WSU102</f>
        <v>0</v>
      </c>
      <c r="WTL20">
        <f>Completed!WSV102</f>
        <v>0</v>
      </c>
      <c r="WTM20">
        <f>Completed!WSW102</f>
        <v>0</v>
      </c>
      <c r="WTN20">
        <f>Completed!WSX102</f>
        <v>0</v>
      </c>
      <c r="WTO20">
        <f>Completed!WSY102</f>
        <v>0</v>
      </c>
      <c r="WTP20">
        <f>Completed!WSZ102</f>
        <v>0</v>
      </c>
      <c r="WTQ20">
        <f>Completed!WTA102</f>
        <v>0</v>
      </c>
      <c r="WTR20">
        <f>Completed!WTB102</f>
        <v>0</v>
      </c>
      <c r="WTS20">
        <f>Completed!WTC102</f>
        <v>0</v>
      </c>
      <c r="WTT20">
        <f>Completed!WTD102</f>
        <v>0</v>
      </c>
      <c r="WTU20">
        <f>Completed!WTE102</f>
        <v>0</v>
      </c>
      <c r="WTV20">
        <f>Completed!WTF102</f>
        <v>0</v>
      </c>
      <c r="WTW20">
        <f>Completed!WTG102</f>
        <v>0</v>
      </c>
      <c r="WTX20">
        <f>Completed!WTH102</f>
        <v>0</v>
      </c>
      <c r="WTY20">
        <f>Completed!WTI102</f>
        <v>0</v>
      </c>
      <c r="WTZ20">
        <f>Completed!WTJ102</f>
        <v>0</v>
      </c>
      <c r="WUA20">
        <f>Completed!WTK102</f>
        <v>0</v>
      </c>
      <c r="WUB20">
        <f>Completed!WTL102</f>
        <v>0</v>
      </c>
      <c r="WUC20">
        <f>Completed!WTM102</f>
        <v>0</v>
      </c>
      <c r="WUD20">
        <f>Completed!WTN102</f>
        <v>0</v>
      </c>
      <c r="WUE20">
        <f>Completed!WTO102</f>
        <v>0</v>
      </c>
      <c r="WUF20">
        <f>Completed!WTP102</f>
        <v>0</v>
      </c>
      <c r="WUG20">
        <f>Completed!WTQ102</f>
        <v>0</v>
      </c>
      <c r="WUH20">
        <f>Completed!WTR102</f>
        <v>0</v>
      </c>
      <c r="WUI20">
        <f>Completed!WTS102</f>
        <v>0</v>
      </c>
      <c r="WUJ20">
        <f>Completed!WTT102</f>
        <v>0</v>
      </c>
      <c r="WUK20">
        <f>Completed!WTU102</f>
        <v>0</v>
      </c>
      <c r="WUL20">
        <f>Completed!WTV102</f>
        <v>0</v>
      </c>
      <c r="WUM20">
        <f>Completed!WTW102</f>
        <v>0</v>
      </c>
      <c r="WUN20">
        <f>Completed!WTX102</f>
        <v>0</v>
      </c>
      <c r="WUO20">
        <f>Completed!WTY102</f>
        <v>0</v>
      </c>
      <c r="WUP20">
        <f>Completed!WTZ102</f>
        <v>0</v>
      </c>
      <c r="WUQ20">
        <f>Completed!WUA102</f>
        <v>0</v>
      </c>
      <c r="WUR20">
        <f>Completed!WUB102</f>
        <v>0</v>
      </c>
      <c r="WUS20">
        <f>Completed!WUC102</f>
        <v>0</v>
      </c>
      <c r="WUT20">
        <f>Completed!WUD102</f>
        <v>0</v>
      </c>
      <c r="WUU20">
        <f>Completed!WUE102</f>
        <v>0</v>
      </c>
      <c r="WUV20">
        <f>Completed!WUF102</f>
        <v>0</v>
      </c>
      <c r="WUW20">
        <f>Completed!WUG102</f>
        <v>0</v>
      </c>
      <c r="WUX20">
        <f>Completed!WUH102</f>
        <v>0</v>
      </c>
      <c r="WUY20">
        <f>Completed!WUI102</f>
        <v>0</v>
      </c>
      <c r="WUZ20">
        <f>Completed!WUJ102</f>
        <v>0</v>
      </c>
      <c r="WVA20">
        <f>Completed!WUK102</f>
        <v>0</v>
      </c>
      <c r="WVB20">
        <f>Completed!WUL102</f>
        <v>0</v>
      </c>
      <c r="WVC20">
        <f>Completed!WUM102</f>
        <v>0</v>
      </c>
      <c r="WVD20">
        <f>Completed!WUN102</f>
        <v>0</v>
      </c>
      <c r="WVE20">
        <f>Completed!WUO102</f>
        <v>0</v>
      </c>
      <c r="WVF20">
        <f>Completed!WUP102</f>
        <v>0</v>
      </c>
      <c r="WVG20">
        <f>Completed!WUQ102</f>
        <v>0</v>
      </c>
      <c r="WVH20">
        <f>Completed!WUR102</f>
        <v>0</v>
      </c>
      <c r="WVI20">
        <f>Completed!WUS102</f>
        <v>0</v>
      </c>
      <c r="WVJ20">
        <f>Completed!WUT102</f>
        <v>0</v>
      </c>
      <c r="WVK20">
        <f>Completed!WUU102</f>
        <v>0</v>
      </c>
      <c r="WVL20">
        <f>Completed!WUV102</f>
        <v>0</v>
      </c>
      <c r="WVM20">
        <f>Completed!WUW102</f>
        <v>0</v>
      </c>
      <c r="WVN20">
        <f>Completed!WUX102</f>
        <v>0</v>
      </c>
      <c r="WVO20">
        <f>Completed!WUY102</f>
        <v>0</v>
      </c>
      <c r="WVP20">
        <f>Completed!WUZ102</f>
        <v>0</v>
      </c>
      <c r="WVQ20">
        <f>Completed!WVA102</f>
        <v>0</v>
      </c>
      <c r="WVR20">
        <f>Completed!WVB102</f>
        <v>0</v>
      </c>
      <c r="WVS20">
        <f>Completed!WVC102</f>
        <v>0</v>
      </c>
      <c r="WVT20">
        <f>Completed!WVD102</f>
        <v>0</v>
      </c>
      <c r="WVU20">
        <f>Completed!WVE102</f>
        <v>0</v>
      </c>
      <c r="WVV20">
        <f>Completed!WVF102</f>
        <v>0</v>
      </c>
      <c r="WVW20">
        <f>Completed!WVG102</f>
        <v>0</v>
      </c>
      <c r="WVX20">
        <f>Completed!WVH102</f>
        <v>0</v>
      </c>
      <c r="WVY20">
        <f>Completed!WVI102</f>
        <v>0</v>
      </c>
      <c r="WVZ20">
        <f>Completed!WVJ102</f>
        <v>0</v>
      </c>
      <c r="WWA20">
        <f>Completed!WVK102</f>
        <v>0</v>
      </c>
      <c r="WWB20">
        <f>Completed!WVL102</f>
        <v>0</v>
      </c>
      <c r="WWC20">
        <f>Completed!WVM102</f>
        <v>0</v>
      </c>
      <c r="WWD20">
        <f>Completed!WVN102</f>
        <v>0</v>
      </c>
      <c r="WWE20">
        <f>Completed!WVO102</f>
        <v>0</v>
      </c>
      <c r="WWF20">
        <f>Completed!WVP102</f>
        <v>0</v>
      </c>
      <c r="WWG20">
        <f>Completed!WVQ102</f>
        <v>0</v>
      </c>
      <c r="WWH20">
        <f>Completed!WVR102</f>
        <v>0</v>
      </c>
      <c r="WWI20">
        <f>Completed!WVS102</f>
        <v>0</v>
      </c>
      <c r="WWJ20">
        <f>Completed!WVT102</f>
        <v>0</v>
      </c>
      <c r="WWK20">
        <f>Completed!WVU102</f>
        <v>0</v>
      </c>
      <c r="WWL20">
        <f>Completed!WVV102</f>
        <v>0</v>
      </c>
      <c r="WWM20">
        <f>Completed!WVW102</f>
        <v>0</v>
      </c>
      <c r="WWN20">
        <f>Completed!WVX102</f>
        <v>0</v>
      </c>
      <c r="WWO20">
        <f>Completed!WVY102</f>
        <v>0</v>
      </c>
      <c r="WWP20">
        <f>Completed!WVZ102</f>
        <v>0</v>
      </c>
      <c r="WWQ20">
        <f>Completed!WWA102</f>
        <v>0</v>
      </c>
      <c r="WWR20">
        <f>Completed!WWB102</f>
        <v>0</v>
      </c>
      <c r="WWS20">
        <f>Completed!WWC102</f>
        <v>0</v>
      </c>
      <c r="WWT20">
        <f>Completed!WWD102</f>
        <v>0</v>
      </c>
      <c r="WWU20">
        <f>Completed!WWE102</f>
        <v>0</v>
      </c>
      <c r="WWV20">
        <f>Completed!WWF102</f>
        <v>0</v>
      </c>
      <c r="WWW20">
        <f>Completed!WWG102</f>
        <v>0</v>
      </c>
      <c r="WWX20">
        <f>Completed!WWH102</f>
        <v>0</v>
      </c>
      <c r="WWY20">
        <f>Completed!WWI102</f>
        <v>0</v>
      </c>
      <c r="WWZ20">
        <f>Completed!WWJ102</f>
        <v>0</v>
      </c>
      <c r="WXA20">
        <f>Completed!WWK102</f>
        <v>0</v>
      </c>
      <c r="WXB20">
        <f>Completed!WWL102</f>
        <v>0</v>
      </c>
      <c r="WXC20">
        <f>Completed!WWM102</f>
        <v>0</v>
      </c>
      <c r="WXD20">
        <f>Completed!WWN102</f>
        <v>0</v>
      </c>
      <c r="WXE20">
        <f>Completed!WWO102</f>
        <v>0</v>
      </c>
      <c r="WXF20">
        <f>Completed!WWP102</f>
        <v>0</v>
      </c>
      <c r="WXG20">
        <f>Completed!WWQ102</f>
        <v>0</v>
      </c>
      <c r="WXH20">
        <f>Completed!WWR102</f>
        <v>0</v>
      </c>
      <c r="WXI20">
        <f>Completed!WWS102</f>
        <v>0</v>
      </c>
      <c r="WXJ20">
        <f>Completed!WWT102</f>
        <v>0</v>
      </c>
      <c r="WXK20">
        <f>Completed!WWU102</f>
        <v>0</v>
      </c>
      <c r="WXL20">
        <f>Completed!WWV102</f>
        <v>0</v>
      </c>
      <c r="WXM20">
        <f>Completed!WWW102</f>
        <v>0</v>
      </c>
      <c r="WXN20">
        <f>Completed!WWX102</f>
        <v>0</v>
      </c>
      <c r="WXO20">
        <f>Completed!WWY102</f>
        <v>0</v>
      </c>
      <c r="WXP20">
        <f>Completed!WWZ102</f>
        <v>0</v>
      </c>
      <c r="WXQ20">
        <f>Completed!WXA102</f>
        <v>0</v>
      </c>
      <c r="WXR20">
        <f>Completed!WXB102</f>
        <v>0</v>
      </c>
      <c r="WXS20">
        <f>Completed!WXC102</f>
        <v>0</v>
      </c>
      <c r="WXT20">
        <f>Completed!WXD102</f>
        <v>0</v>
      </c>
      <c r="WXU20">
        <f>Completed!WXE102</f>
        <v>0</v>
      </c>
      <c r="WXV20">
        <f>Completed!WXF102</f>
        <v>0</v>
      </c>
      <c r="WXW20">
        <f>Completed!WXG102</f>
        <v>0</v>
      </c>
      <c r="WXX20">
        <f>Completed!WXH102</f>
        <v>0</v>
      </c>
      <c r="WXY20">
        <f>Completed!WXI102</f>
        <v>0</v>
      </c>
      <c r="WXZ20">
        <f>Completed!WXJ102</f>
        <v>0</v>
      </c>
      <c r="WYA20">
        <f>Completed!WXK102</f>
        <v>0</v>
      </c>
      <c r="WYB20">
        <f>Completed!WXL102</f>
        <v>0</v>
      </c>
      <c r="WYC20">
        <f>Completed!WXM102</f>
        <v>0</v>
      </c>
      <c r="WYD20">
        <f>Completed!WXN102</f>
        <v>0</v>
      </c>
      <c r="WYE20">
        <f>Completed!WXO102</f>
        <v>0</v>
      </c>
      <c r="WYF20">
        <f>Completed!WXP102</f>
        <v>0</v>
      </c>
      <c r="WYG20">
        <f>Completed!WXQ102</f>
        <v>0</v>
      </c>
      <c r="WYH20">
        <f>Completed!WXR102</f>
        <v>0</v>
      </c>
      <c r="WYI20">
        <f>Completed!WXS102</f>
        <v>0</v>
      </c>
      <c r="WYJ20">
        <f>Completed!WXT102</f>
        <v>0</v>
      </c>
      <c r="WYK20">
        <f>Completed!WXU102</f>
        <v>0</v>
      </c>
      <c r="WYL20">
        <f>Completed!WXV102</f>
        <v>0</v>
      </c>
      <c r="WYM20">
        <f>Completed!WXW102</f>
        <v>0</v>
      </c>
      <c r="WYN20">
        <f>Completed!WXX102</f>
        <v>0</v>
      </c>
      <c r="WYO20">
        <f>Completed!WXY102</f>
        <v>0</v>
      </c>
      <c r="WYP20">
        <f>Completed!WXZ102</f>
        <v>0</v>
      </c>
      <c r="WYQ20">
        <f>Completed!WYA102</f>
        <v>0</v>
      </c>
      <c r="WYR20">
        <f>Completed!WYB102</f>
        <v>0</v>
      </c>
      <c r="WYS20">
        <f>Completed!WYC102</f>
        <v>0</v>
      </c>
      <c r="WYT20">
        <f>Completed!WYD102</f>
        <v>0</v>
      </c>
      <c r="WYU20">
        <f>Completed!WYE102</f>
        <v>0</v>
      </c>
      <c r="WYV20">
        <f>Completed!WYF102</f>
        <v>0</v>
      </c>
      <c r="WYW20">
        <f>Completed!WYG102</f>
        <v>0</v>
      </c>
      <c r="WYX20">
        <f>Completed!WYH102</f>
        <v>0</v>
      </c>
      <c r="WYY20">
        <f>Completed!WYI102</f>
        <v>0</v>
      </c>
      <c r="WYZ20">
        <f>Completed!WYJ102</f>
        <v>0</v>
      </c>
      <c r="WZA20">
        <f>Completed!WYK102</f>
        <v>0</v>
      </c>
      <c r="WZB20">
        <f>Completed!WYL102</f>
        <v>0</v>
      </c>
      <c r="WZC20">
        <f>Completed!WYM102</f>
        <v>0</v>
      </c>
      <c r="WZD20">
        <f>Completed!WYN102</f>
        <v>0</v>
      </c>
      <c r="WZE20">
        <f>Completed!WYO102</f>
        <v>0</v>
      </c>
      <c r="WZF20">
        <f>Completed!WYP102</f>
        <v>0</v>
      </c>
      <c r="WZG20">
        <f>Completed!WYQ102</f>
        <v>0</v>
      </c>
      <c r="WZH20">
        <f>Completed!WYR102</f>
        <v>0</v>
      </c>
      <c r="WZI20">
        <f>Completed!WYS102</f>
        <v>0</v>
      </c>
      <c r="WZJ20">
        <f>Completed!WYT102</f>
        <v>0</v>
      </c>
      <c r="WZK20">
        <f>Completed!WYU102</f>
        <v>0</v>
      </c>
      <c r="WZL20">
        <f>Completed!WYV102</f>
        <v>0</v>
      </c>
      <c r="WZM20">
        <f>Completed!WYW102</f>
        <v>0</v>
      </c>
      <c r="WZN20">
        <f>Completed!WYX102</f>
        <v>0</v>
      </c>
      <c r="WZO20">
        <f>Completed!WYY102</f>
        <v>0</v>
      </c>
      <c r="WZP20">
        <f>Completed!WYZ102</f>
        <v>0</v>
      </c>
      <c r="WZQ20">
        <f>Completed!WZA102</f>
        <v>0</v>
      </c>
      <c r="WZR20">
        <f>Completed!WZB102</f>
        <v>0</v>
      </c>
      <c r="WZS20">
        <f>Completed!WZC102</f>
        <v>0</v>
      </c>
      <c r="WZT20">
        <f>Completed!WZD102</f>
        <v>0</v>
      </c>
      <c r="WZU20">
        <f>Completed!WZE102</f>
        <v>0</v>
      </c>
      <c r="WZV20">
        <f>Completed!WZF102</f>
        <v>0</v>
      </c>
      <c r="WZW20">
        <f>Completed!WZG102</f>
        <v>0</v>
      </c>
      <c r="WZX20">
        <f>Completed!WZH102</f>
        <v>0</v>
      </c>
      <c r="WZY20">
        <f>Completed!WZI102</f>
        <v>0</v>
      </c>
      <c r="WZZ20">
        <f>Completed!WZJ102</f>
        <v>0</v>
      </c>
      <c r="XAA20">
        <f>Completed!WZK102</f>
        <v>0</v>
      </c>
      <c r="XAB20">
        <f>Completed!WZL102</f>
        <v>0</v>
      </c>
      <c r="XAC20">
        <f>Completed!WZM102</f>
        <v>0</v>
      </c>
      <c r="XAD20">
        <f>Completed!WZN102</f>
        <v>0</v>
      </c>
      <c r="XAE20">
        <f>Completed!WZO102</f>
        <v>0</v>
      </c>
      <c r="XAF20">
        <f>Completed!WZP102</f>
        <v>0</v>
      </c>
      <c r="XAG20">
        <f>Completed!WZQ102</f>
        <v>0</v>
      </c>
      <c r="XAH20">
        <f>Completed!WZR102</f>
        <v>0</v>
      </c>
      <c r="XAI20">
        <f>Completed!WZS102</f>
        <v>0</v>
      </c>
      <c r="XAJ20">
        <f>Completed!WZT102</f>
        <v>0</v>
      </c>
      <c r="XAK20">
        <f>Completed!WZU102</f>
        <v>0</v>
      </c>
      <c r="XAL20">
        <f>Completed!WZV102</f>
        <v>0</v>
      </c>
      <c r="XAM20">
        <f>Completed!WZW102</f>
        <v>0</v>
      </c>
      <c r="XAN20">
        <f>Completed!WZX102</f>
        <v>0</v>
      </c>
      <c r="XAO20">
        <f>Completed!WZY102</f>
        <v>0</v>
      </c>
      <c r="XAP20">
        <f>Completed!WZZ102</f>
        <v>0</v>
      </c>
      <c r="XAQ20">
        <f>Completed!XAA102</f>
        <v>0</v>
      </c>
      <c r="XAR20">
        <f>Completed!XAB102</f>
        <v>0</v>
      </c>
      <c r="XAS20">
        <f>Completed!XAC102</f>
        <v>0</v>
      </c>
      <c r="XAT20">
        <f>Completed!XAD102</f>
        <v>0</v>
      </c>
      <c r="XAU20">
        <f>Completed!XAE102</f>
        <v>0</v>
      </c>
      <c r="XAV20">
        <f>Completed!XAF102</f>
        <v>0</v>
      </c>
      <c r="XAW20">
        <f>Completed!XAG102</f>
        <v>0</v>
      </c>
      <c r="XAX20">
        <f>Completed!XAH102</f>
        <v>0</v>
      </c>
      <c r="XAY20">
        <f>Completed!XAI102</f>
        <v>0</v>
      </c>
      <c r="XAZ20">
        <f>Completed!XAJ102</f>
        <v>0</v>
      </c>
      <c r="XBA20">
        <f>Completed!XAK102</f>
        <v>0</v>
      </c>
      <c r="XBB20">
        <f>Completed!XAL102</f>
        <v>0</v>
      </c>
      <c r="XBC20">
        <f>Completed!XAM102</f>
        <v>0</v>
      </c>
      <c r="XBD20">
        <f>Completed!XAN102</f>
        <v>0</v>
      </c>
      <c r="XBE20">
        <f>Completed!XAO102</f>
        <v>0</v>
      </c>
      <c r="XBF20">
        <f>Completed!XAP102</f>
        <v>0</v>
      </c>
      <c r="XBG20">
        <f>Completed!XAQ102</f>
        <v>0</v>
      </c>
      <c r="XBH20">
        <f>Completed!XAR102</f>
        <v>0</v>
      </c>
      <c r="XBI20">
        <f>Completed!XAS102</f>
        <v>0</v>
      </c>
      <c r="XBJ20">
        <f>Completed!XAT102</f>
        <v>0</v>
      </c>
      <c r="XBK20">
        <f>Completed!XAU102</f>
        <v>0</v>
      </c>
      <c r="XBL20">
        <f>Completed!XAV102</f>
        <v>0</v>
      </c>
      <c r="XBM20">
        <f>Completed!XAW102</f>
        <v>0</v>
      </c>
      <c r="XBN20">
        <f>Completed!XAX102</f>
        <v>0</v>
      </c>
      <c r="XBO20">
        <f>Completed!XAY102</f>
        <v>0</v>
      </c>
      <c r="XBP20">
        <f>Completed!XAZ102</f>
        <v>0</v>
      </c>
      <c r="XBQ20">
        <f>Completed!XBA102</f>
        <v>0</v>
      </c>
      <c r="XBR20">
        <f>Completed!XBB102</f>
        <v>0</v>
      </c>
      <c r="XBS20">
        <f>Completed!XBC102</f>
        <v>0</v>
      </c>
      <c r="XBT20">
        <f>Completed!XBD102</f>
        <v>0</v>
      </c>
      <c r="XBU20">
        <f>Completed!XBE102</f>
        <v>0</v>
      </c>
      <c r="XBV20">
        <f>Completed!XBF102</f>
        <v>0</v>
      </c>
      <c r="XBW20">
        <f>Completed!XBG102</f>
        <v>0</v>
      </c>
      <c r="XBX20">
        <f>Completed!XBH102</f>
        <v>0</v>
      </c>
      <c r="XBY20">
        <f>Completed!XBI102</f>
        <v>0</v>
      </c>
      <c r="XBZ20">
        <f>Completed!XBJ102</f>
        <v>0</v>
      </c>
      <c r="XCA20">
        <f>Completed!XBK102</f>
        <v>0</v>
      </c>
      <c r="XCB20">
        <f>Completed!XBL102</f>
        <v>0</v>
      </c>
      <c r="XCC20">
        <f>Completed!XBM102</f>
        <v>0</v>
      </c>
      <c r="XCD20">
        <f>Completed!XBN102</f>
        <v>0</v>
      </c>
      <c r="XCE20">
        <f>Completed!XBO102</f>
        <v>0</v>
      </c>
      <c r="XCF20">
        <f>Completed!XBP102</f>
        <v>0</v>
      </c>
      <c r="XCG20">
        <f>Completed!XBQ102</f>
        <v>0</v>
      </c>
      <c r="XCH20">
        <f>Completed!XBR102</f>
        <v>0</v>
      </c>
      <c r="XCI20">
        <f>Completed!XBS102</f>
        <v>0</v>
      </c>
      <c r="XCJ20">
        <f>Completed!XBT102</f>
        <v>0</v>
      </c>
      <c r="XCK20">
        <f>Completed!XBU102</f>
        <v>0</v>
      </c>
      <c r="XCL20">
        <f>Completed!XBV102</f>
        <v>0</v>
      </c>
      <c r="XCM20">
        <f>Completed!XBW102</f>
        <v>0</v>
      </c>
      <c r="XCN20">
        <f>Completed!XBX102</f>
        <v>0</v>
      </c>
      <c r="XCO20">
        <f>Completed!XBY102</f>
        <v>0</v>
      </c>
      <c r="XCP20">
        <f>Completed!XBZ102</f>
        <v>0</v>
      </c>
      <c r="XCQ20">
        <f>Completed!XCA102</f>
        <v>0</v>
      </c>
      <c r="XCR20">
        <f>Completed!XCB102</f>
        <v>0</v>
      </c>
      <c r="XCS20">
        <f>Completed!XCC102</f>
        <v>0</v>
      </c>
      <c r="XCT20">
        <f>Completed!XCD102</f>
        <v>0</v>
      </c>
      <c r="XCU20">
        <f>Completed!XCE102</f>
        <v>0</v>
      </c>
      <c r="XCV20">
        <f>Completed!XCF102</f>
        <v>0</v>
      </c>
      <c r="XCW20">
        <f>Completed!XCG102</f>
        <v>0</v>
      </c>
      <c r="XCX20">
        <f>Completed!XCH102</f>
        <v>0</v>
      </c>
      <c r="XCY20">
        <f>Completed!XCI102</f>
        <v>0</v>
      </c>
      <c r="XCZ20">
        <f>Completed!XCJ102</f>
        <v>0</v>
      </c>
      <c r="XDA20">
        <f>Completed!XCK102</f>
        <v>0</v>
      </c>
      <c r="XDB20">
        <f>Completed!XCL102</f>
        <v>0</v>
      </c>
      <c r="XDC20">
        <f>Completed!XCM102</f>
        <v>0</v>
      </c>
      <c r="XDD20">
        <f>Completed!XCN102</f>
        <v>0</v>
      </c>
      <c r="XDE20">
        <f>Completed!XCO102</f>
        <v>0</v>
      </c>
      <c r="XDF20">
        <f>Completed!XCP102</f>
        <v>0</v>
      </c>
      <c r="XDG20">
        <f>Completed!XCQ102</f>
        <v>0</v>
      </c>
      <c r="XDH20">
        <f>Completed!XCR102</f>
        <v>0</v>
      </c>
      <c r="XDI20">
        <f>Completed!XCS102</f>
        <v>0</v>
      </c>
      <c r="XDJ20">
        <f>Completed!XCT102</f>
        <v>0</v>
      </c>
      <c r="XDK20">
        <f>Completed!XCU102</f>
        <v>0</v>
      </c>
      <c r="XDL20">
        <f>Completed!XCV102</f>
        <v>0</v>
      </c>
      <c r="XDM20">
        <f>Completed!XCW102</f>
        <v>0</v>
      </c>
      <c r="XDN20">
        <f>Completed!XCX102</f>
        <v>0</v>
      </c>
      <c r="XDO20">
        <f>Completed!XCY102</f>
        <v>0</v>
      </c>
      <c r="XDP20">
        <f>Completed!XCZ102</f>
        <v>0</v>
      </c>
      <c r="XDQ20">
        <f>Completed!XDA102</f>
        <v>0</v>
      </c>
      <c r="XDR20">
        <f>Completed!XDB102</f>
        <v>0</v>
      </c>
      <c r="XDS20">
        <f>Completed!XDC102</f>
        <v>0</v>
      </c>
      <c r="XDT20">
        <f>Completed!XDD102</f>
        <v>0</v>
      </c>
      <c r="XDU20">
        <f>Completed!XDE102</f>
        <v>0</v>
      </c>
      <c r="XDV20">
        <f>Completed!XDF102</f>
        <v>0</v>
      </c>
      <c r="XDW20">
        <f>Completed!XDG102</f>
        <v>0</v>
      </c>
      <c r="XDX20">
        <f>Completed!XDH102</f>
        <v>0</v>
      </c>
      <c r="XDY20">
        <f>Completed!XDI102</f>
        <v>0</v>
      </c>
      <c r="XDZ20">
        <f>Completed!XDJ102</f>
        <v>0</v>
      </c>
      <c r="XEA20">
        <f>Completed!XDK102</f>
        <v>0</v>
      </c>
      <c r="XEB20">
        <f>Completed!XDL102</f>
        <v>0</v>
      </c>
      <c r="XEC20">
        <f>Completed!XDM102</f>
        <v>0</v>
      </c>
      <c r="XED20">
        <f>Completed!XDN102</f>
        <v>0</v>
      </c>
      <c r="XEE20">
        <f>Completed!XDO102</f>
        <v>0</v>
      </c>
      <c r="XEF20">
        <f>Completed!XDP102</f>
        <v>0</v>
      </c>
      <c r="XEG20">
        <f>Completed!XDQ102</f>
        <v>0</v>
      </c>
      <c r="XEH20">
        <f>Completed!XDR102</f>
        <v>0</v>
      </c>
      <c r="XEI20">
        <f>Completed!XDS102</f>
        <v>0</v>
      </c>
      <c r="XEJ20">
        <f>Completed!XDT102</f>
        <v>0</v>
      </c>
      <c r="XEK20">
        <f>Completed!XDU102</f>
        <v>0</v>
      </c>
      <c r="XEL20">
        <f>Completed!XDV102</f>
        <v>0</v>
      </c>
      <c r="XEM20">
        <f>Completed!XDW102</f>
        <v>0</v>
      </c>
      <c r="XEN20">
        <f>Completed!XDX102</f>
        <v>0</v>
      </c>
      <c r="XEO20">
        <f>Completed!XDY102</f>
        <v>0</v>
      </c>
      <c r="XEP20">
        <f>Completed!XDZ102</f>
        <v>0</v>
      </c>
      <c r="XEQ20">
        <f>Completed!XEA102</f>
        <v>0</v>
      </c>
      <c r="XER20">
        <f>Completed!XEB102</f>
        <v>0</v>
      </c>
      <c r="XES20">
        <f>Completed!XEC102</f>
        <v>0</v>
      </c>
      <c r="XET20">
        <f>Completed!XED102</f>
        <v>0</v>
      </c>
      <c r="XEU20">
        <f>Completed!XEE102</f>
        <v>0</v>
      </c>
      <c r="XEV20">
        <f>Completed!XEF102</f>
        <v>0</v>
      </c>
      <c r="XEW20">
        <f>Completed!XEG102</f>
        <v>0</v>
      </c>
      <c r="XEX20">
        <f>Completed!XEH102</f>
        <v>0</v>
      </c>
      <c r="XEY20">
        <f>Completed!XEI102</f>
        <v>0</v>
      </c>
      <c r="XEZ20">
        <f>Completed!XEJ102</f>
        <v>0</v>
      </c>
      <c r="XFA20">
        <f>Completed!XEK102</f>
        <v>0</v>
      </c>
      <c r="XFB20">
        <f>Completed!XEL102</f>
        <v>0</v>
      </c>
      <c r="XFC20">
        <f>Completed!XEM102</f>
        <v>0</v>
      </c>
      <c r="XFD20">
        <f>Completed!XEN102</f>
        <v>0</v>
      </c>
    </row>
    <row r="21" spans="1:16384" x14ac:dyDescent="0.25">
      <c r="A21" s="54" t="e">
        <f>Completed!#REF!</f>
        <v>#REF!</v>
      </c>
      <c r="B21" s="54" t="str">
        <f>Completed!A103</f>
        <v xml:space="preserve">LED Sign </v>
      </c>
      <c r="C21" s="54" t="e">
        <f>Completed!#REF!</f>
        <v>#REF!</v>
      </c>
      <c r="D21" s="54" t="e">
        <f>Completed!#REF!</f>
        <v>#REF!</v>
      </c>
      <c r="E21" s="54" t="e">
        <f>Completed!#REF!</f>
        <v>#REF!</v>
      </c>
      <c r="F21" s="55" t="e">
        <f>Completed!#REF!</f>
        <v>#REF!</v>
      </c>
      <c r="G21" s="54" t="str">
        <f>Completed!B103</f>
        <v>PDA, DAA, UPJ 12-73-02</v>
      </c>
      <c r="H21" s="54" t="str">
        <f>Completed!C103</f>
        <v>Establish LED billboard at Promenade Shops</v>
      </c>
      <c r="I21" s="54" t="str">
        <f>Completed!D103</f>
        <v>Under Planning Review</v>
      </c>
      <c r="J21" s="54" t="str">
        <f>Completed!E103</f>
        <v>Durrer</v>
      </c>
      <c r="K21" s="54" t="e">
        <f>Completed!#REF!</f>
        <v>#REF!</v>
      </c>
    </row>
    <row r="22" spans="1:16384" x14ac:dyDescent="0.25">
      <c r="A22" s="54" t="e">
        <f>Completed!#REF!</f>
        <v>#REF!</v>
      </c>
      <c r="B22" s="54" t="str">
        <f>Completed!A104</f>
        <v>SOWA, Woodward Park 1</v>
      </c>
      <c r="C22" s="54" t="e">
        <f>Completed!#REF!</f>
        <v>#REF!</v>
      </c>
      <c r="D22" s="54" t="e">
        <f>Completed!#REF!</f>
        <v>#REF!</v>
      </c>
      <c r="E22" s="54" t="e">
        <f>Completed!#REF!</f>
        <v>#REF!</v>
      </c>
      <c r="F22" s="55" t="e">
        <f>Completed!#REF!</f>
        <v>#REF!</v>
      </c>
      <c r="G22" s="54" t="str">
        <f>Completed!B104</f>
        <v>13-99-01 DA, PRZ, ANX, SDJ &amp; EIR</v>
      </c>
      <c r="H22" s="54" t="str">
        <f>Completed!C104</f>
        <v>Tentative Map, General Plan Amendment, Prezoning, Annexation, Development Agreement &amp; Environmental</v>
      </c>
      <c r="I22" s="54">
        <f>Completed!D104</f>
        <v>0</v>
      </c>
      <c r="J22" s="54" t="str">
        <f>Completed!E104</f>
        <v>Durrer</v>
      </c>
      <c r="K22" s="54" t="e">
        <f>Completed!#REF!</f>
        <v>#REF!</v>
      </c>
    </row>
    <row r="23" spans="1:16384" x14ac:dyDescent="0.25">
      <c r="A23" s="54" t="e">
        <f>Completed!#REF!</f>
        <v>#REF!</v>
      </c>
      <c r="B23" s="54" t="str">
        <f>Completed!A105</f>
        <v>SOWA, Woodward Park 2</v>
      </c>
      <c r="C23" s="54" t="e">
        <f>Completed!#REF!</f>
        <v>#REF!</v>
      </c>
      <c r="D23" s="54" t="e">
        <f>Completed!#REF!</f>
        <v>#REF!</v>
      </c>
      <c r="E23" s="54" t="e">
        <f>Completed!#REF!</f>
        <v>#REF!</v>
      </c>
      <c r="F23" s="55" t="e">
        <f>Completed!#REF!</f>
        <v>#REF!</v>
      </c>
      <c r="G23" s="54" t="str">
        <f>Completed!B105</f>
        <v>13-99-02 DA, PRZ, ANX, SDJ &amp; EIR</v>
      </c>
      <c r="H23" s="54" t="str">
        <f>Completed!C105</f>
        <v>Tentative Map, General Plan Amendment, Prezoning, Annexation, Development Agreement &amp; Environmental</v>
      </c>
      <c r="I23" s="54">
        <f>Completed!D105</f>
        <v>0</v>
      </c>
      <c r="J23" s="54" t="str">
        <f>Completed!E105</f>
        <v>Durrer</v>
      </c>
      <c r="K23" s="54" t="e">
        <f>Completed!#REF!</f>
        <v>#REF!</v>
      </c>
    </row>
    <row r="24" spans="1:16384" x14ac:dyDescent="0.25">
      <c r="A24" s="54" t="e">
        <f>Current!#REF!</f>
        <v>#REF!</v>
      </c>
      <c r="B24" s="54" t="e">
        <f>Current!#REF!</f>
        <v>#REF!</v>
      </c>
      <c r="C24" s="54" t="e">
        <f>Current!#REF!</f>
        <v>#REF!</v>
      </c>
      <c r="D24" s="54" t="e">
        <f>Current!#REF!</f>
        <v>#REF!</v>
      </c>
      <c r="E24" s="54" t="e">
        <f>Current!#REF!</f>
        <v>#REF!</v>
      </c>
      <c r="F24" s="55" t="e">
        <f>Current!#REF!</f>
        <v>#REF!</v>
      </c>
      <c r="G24" s="54" t="e">
        <f>Current!#REF!</f>
        <v>#REF!</v>
      </c>
      <c r="H24" s="54" t="e">
        <f>Current!#REF!</f>
        <v>#REF!</v>
      </c>
      <c r="I24" s="54" t="e">
        <f>Current!#REF!</f>
        <v>#REF!</v>
      </c>
      <c r="J24" s="54" t="e">
        <f>Current!#REF!</f>
        <v>#REF!</v>
      </c>
      <c r="K24" s="54" t="e">
        <f>Current!#REF!</f>
        <v>#REF!</v>
      </c>
    </row>
    <row r="25" spans="1:16384" x14ac:dyDescent="0.25">
      <c r="A25" s="54" t="e">
        <f>Completed!#REF!</f>
        <v>#REF!</v>
      </c>
      <c r="B25" s="54" t="str">
        <f>Completed!A117</f>
        <v>Monte Bello Estates (Ott)</v>
      </c>
      <c r="C25" s="54" t="e">
        <f>Completed!#REF!</f>
        <v>#REF!</v>
      </c>
      <c r="D25" s="54" t="e">
        <f>Completed!#REF!</f>
        <v>#REF!</v>
      </c>
      <c r="E25" s="54" t="e">
        <f>Completed!#REF!</f>
        <v>#REF!</v>
      </c>
      <c r="F25" s="55" t="e">
        <f>Completed!#REF!</f>
        <v>#REF!</v>
      </c>
      <c r="G25" s="54" t="str">
        <f>Completed!B117</f>
        <v>13-75-02 SDJ, GPA, REZ, IS</v>
      </c>
      <c r="H25" s="54" t="str">
        <f>Completed!C117</f>
        <v>Tentative Subdivision Map, General Plan Amendment, Rezone, and Initial Study for 121 low density residential lots on 30-acres.  APN 202-220-07</v>
      </c>
      <c r="I25" s="54" t="str">
        <f>Completed!D117</f>
        <v>PC Hearing 6/3/14.  CC hearing scheduled 7/15/14 - Approved</v>
      </c>
      <c r="J25" s="54" t="str">
        <f>Completed!E117</f>
        <v>Henson</v>
      </c>
      <c r="K25" s="54" t="e">
        <f>Completed!#REF!</f>
        <v>#REF!</v>
      </c>
    </row>
    <row r="26" spans="1:16384" x14ac:dyDescent="0.25">
      <c r="A26" s="54">
        <f>Current!A25</f>
        <v>0</v>
      </c>
      <c r="B26" s="54" t="str">
        <f>Current!B25</f>
        <v>Family Entertainment Zone (FEZ)</v>
      </c>
      <c r="C26" s="54" t="str">
        <f>Current!C25</f>
        <v>1077 Milo Canidini Dr. &amp; 2358, 2448, 2454, 2500, 2510, 2512, 2514, 2516, 2518,&amp; 2600 W. Yosemite Av.</v>
      </c>
      <c r="D26" s="54" t="str">
        <f>Current!D25</f>
        <v>241-310-48, 241-300-61, 241-300-62, 241-300-48, 241-310-58, 241-300-47, 241-310-16, 241-310-18, 241-310-44, 241-310-32 &amp; 53</v>
      </c>
      <c r="E26" s="54" t="str">
        <f>Current!E25</f>
        <v>NR</v>
      </c>
      <c r="F26" s="55" t="str">
        <f>Current!F25</f>
        <v>Pending</v>
      </c>
      <c r="G26" s="54" t="str">
        <f>Current!G25</f>
        <v>GPA, REZ, Master Plan, DA</v>
      </c>
      <c r="H26" s="54" t="str">
        <f>Current!H25</f>
        <v>Entitlement processing &amp; Environmental</v>
      </c>
      <c r="I26" s="54">
        <f>Current!I25</f>
        <v>0</v>
      </c>
      <c r="J26" s="54" t="str">
        <f>Current!J25</f>
        <v>Henson</v>
      </c>
      <c r="K26" s="54">
        <f>Current!K25</f>
        <v>0</v>
      </c>
    </row>
    <row r="27" spans="1:16384" x14ac:dyDescent="0.25">
      <c r="A27" s="54" t="e">
        <f>Completed!#REF!</f>
        <v>#REF!</v>
      </c>
      <c r="B27" s="54" t="str">
        <f>Completed!A118</f>
        <v>Great Wolf Lodge</v>
      </c>
      <c r="C27" s="54" t="e">
        <f>Completed!#REF!</f>
        <v>#REF!</v>
      </c>
      <c r="D27" s="54" t="e">
        <f>Completed!#REF!</f>
        <v>#REF!</v>
      </c>
      <c r="E27" s="54" t="e">
        <f>Completed!#REF!</f>
        <v>#REF!</v>
      </c>
      <c r="F27" s="55" t="e">
        <f>Completed!#REF!</f>
        <v>#REF!</v>
      </c>
      <c r="G27" s="54" t="str">
        <f>Completed!B118</f>
        <v>GPA, REZ, PD, SPC</v>
      </c>
      <c r="H27" s="54" t="str">
        <f>Completed!C118</f>
        <v>Entitlement processing &amp; Environmental</v>
      </c>
      <c r="I27" s="54" t="str">
        <f>Completed!D118</f>
        <v>Withdrawn</v>
      </c>
      <c r="J27" s="54" t="str">
        <f>Completed!E118</f>
        <v>Henson</v>
      </c>
      <c r="K27" s="54" t="e">
        <f>Completed!#REF!</f>
        <v>#REF!</v>
      </c>
    </row>
    <row r="28" spans="1:16384" x14ac:dyDescent="0.25">
      <c r="A28" s="54" t="e">
        <f>Completed!#REF!</f>
        <v>#REF!</v>
      </c>
      <c r="B28" s="54" t="str">
        <f>Completed!A106</f>
        <v>Municipal Services Review &amp; Sphere Of Influence Update</v>
      </c>
      <c r="C28" s="54" t="e">
        <f>Completed!#REF!</f>
        <v>#REF!</v>
      </c>
      <c r="D28" s="54" t="e">
        <f>Completed!#REF!</f>
        <v>#REF!</v>
      </c>
      <c r="E28" s="54" t="e">
        <f>Completed!#REF!</f>
        <v>#REF!</v>
      </c>
      <c r="F28" s="55" t="e">
        <f>Completed!#REF!</f>
        <v>#REF!</v>
      </c>
      <c r="G28" s="54" t="str">
        <f>Completed!B106</f>
        <v>CITY INITIATED</v>
      </c>
      <c r="H28" s="54" t="str">
        <f>Completed!C106</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4" t="str">
        <f>Completed!D106</f>
        <v>Adopted</v>
      </c>
      <c r="J28" s="54" t="str">
        <f>Completed!E106</f>
        <v>Meissner</v>
      </c>
      <c r="K28" s="54" t="e">
        <f>Completed!#REF!</f>
        <v>#REF!</v>
      </c>
    </row>
    <row r="29" spans="1:16384" x14ac:dyDescent="0.25">
      <c r="A29" s="54" t="e">
        <f>Current!A30</f>
        <v>#REF!</v>
      </c>
      <c r="B29" s="54" t="str">
        <f>Current!B30</f>
        <v>Bicycle Master Plan Update</v>
      </c>
      <c r="C29" s="54" t="str">
        <f>Current!C30</f>
        <v>Citywide</v>
      </c>
      <c r="D29" s="54" t="str">
        <f>Current!D30</f>
        <v>N/A</v>
      </c>
      <c r="E29" s="54" t="str">
        <f>Current!E30</f>
        <v>NR</v>
      </c>
      <c r="F29" s="55" t="str">
        <f>Current!F30</f>
        <v>N/A</v>
      </c>
      <c r="G29" s="54" t="str">
        <f>Current!G30</f>
        <v>CITY INITIATED</v>
      </c>
      <c r="H29" s="54" t="str">
        <f>Current!H30</f>
        <v>Update of the Bicycle Master Plan</v>
      </c>
      <c r="I29" s="54">
        <f>Current!I30</f>
        <v>0</v>
      </c>
      <c r="J29" s="54" t="str">
        <f>Current!J30</f>
        <v>Meissner/Kang</v>
      </c>
      <c r="K29" s="54">
        <f>Current!K30</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QD2UCF5UJE4V-1306769539-861</_dlc_DocId>
    <_dlc_DocIdUrl xmlns="7184055b-e5ea-4162-8b19-ace5c644b73a">
      <Url>http://intranet2/ds/_layouts/15/DocIdRedir.aspx?ID=QD2UCF5UJE4V-1306769539-861</Url>
      <Description>QD2UCF5UJE4V-1306769539-861</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406820-F503-4953-A6CC-5BC609969DD9}"/>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875BC216-2B6F-4D87-BA0F-F50CCD97D8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Completed</vt:lpstr>
      <vt:lpstr>Previously Entitled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rhenson</dc:creator>
  <cp:lastModifiedBy>Kang, Mandy</cp:lastModifiedBy>
  <cp:lastPrinted>2014-07-29T17:25:59Z</cp:lastPrinted>
  <dcterms:created xsi:type="dcterms:W3CDTF">2011-10-27T15:40:34Z</dcterms:created>
  <dcterms:modified xsi:type="dcterms:W3CDTF">2016-08-11T14:44:14Z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c0445d13-d350-4662-b9bb-2a297d42013c</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http://intranet:4040/_layouts/DocIdRedir.aspx?ID=DS6S4WKU732Q-5-3244, DS6S4WKU732Q-5-3244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DS6S4WKU732Q-5-3244</vt:lpwstr>
  </property>
</Properties>
</file>